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<sst xmlns="http://schemas.openxmlformats.org/spreadsheetml/2006/main" count="23" uniqueCount="17">
  <si>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</si>
  <si>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</si>
  <si>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</si>
  <si>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</si>
  <si>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</si>
  <si>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</si>
  <si>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</si>
  <si>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</si>
  <si>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</si>
  <si>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</si>
  <si>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</si>
  <si>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</si>
  <si>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</si>
  <si>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</si>
  <si>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CACCAMO</t>
  </si>
  <si>
    <t>Caccamo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</si>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</sst>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22.286735149620366</c:v>
                </c:pt>
                <c:pt idx="1">
                  <c:v>16.903171953255423</c:v>
                </c:pt>
                <c:pt idx="2">
                  <c:v>10.060975609756099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5.0915587315765967</c:v>
                </c:pt>
                <c:pt idx="1">
                  <c:v>4.298831385642738</c:v>
                </c:pt>
                <c:pt idx="2">
                  <c:v>2.3083623693379791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Caccamo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2.3083623693379791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10.060975609756099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0.21777003484320556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Caccamo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2.3083623693379791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10.060975609756099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1.0804769001490313</v>
      </c>
      <c r="C13" s="27">
        <v>0.72711719418306242</v>
      </c>
      <c r="D13" s="27">
        <v>2.4691358024691357</v>
      </c>
    </row>
    <row r="14" spans="1:4" ht="19.149999999999999" customHeight="1" x14ac:dyDescent="0.2">
      <c r="A14" s="8" t="s">
        <v>6</v>
      </c>
      <c r="B14" s="27">
        <v>0.89325591782045555</v>
      </c>
      <c r="C14" s="27">
        <v>0.25041736227045075</v>
      </c>
      <c r="D14" s="27">
        <v>0.21777003484320556</v>
      </c>
    </row>
    <row r="15" spans="1:4" ht="19.149999999999999" customHeight="1" x14ac:dyDescent="0.2">
      <c r="A15" s="8" t="s">
        <v>7</v>
      </c>
      <c r="B15" s="27">
        <v>5.0915587315765967</v>
      </c>
      <c r="C15" s="27">
        <v>4.298831385642738</v>
      </c>
      <c r="D15" s="27">
        <v>2.3083623693379791</v>
      </c>
    </row>
    <row r="16" spans="1:4" ht="19.149999999999999" customHeight="1" x14ac:dyDescent="0.2">
      <c r="A16" s="9" t="s">
        <v>8</v>
      </c>
      <c r="B16" s="28">
        <v>22.286735149620366</v>
      </c>
      <c r="C16" s="28">
        <v>16.903171953255423</v>
      </c>
      <c r="D16" s="28">
        <v>10.060975609756099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2.4691358024691357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0.21777003484320556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2.3083623693379791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10.060975609756099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2016-01-26T14:17:53Z</dcterms:modified>
</cp:coreProperties>
</file>