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<sst xmlns="http://schemas.openxmlformats.org/spreadsheetml/2006/main" count="44" uniqueCount="25">
  <si>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</si>
  <si>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</si>
  <si>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</si>
  <si>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</si>
  <si>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</si>
  <si>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</si>
  <si>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</si>
  <si>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</si>
  <si>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</si>
  <si>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</si>
  <si>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</si>
  <si>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</si>
  <si>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</si>
  <si>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</si>
  <si>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</si>
  <si>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</si>
  <si>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</si>
  <si>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</si>
  <si>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</si>
  <si>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</si>
  <si>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</si>
  <si>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CACCAMO</t>
  </si>
  <si>
    <t>-</t>
  </si>
  <si>
    <t>Caccamo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</si>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</sst>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0.24201355275895448</c:v>
                </c:pt>
                <c:pt idx="1">
                  <c:v>0.31559963931469792</c:v>
                </c:pt>
                <c:pt idx="2">
                  <c:v>0.19011406844106463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0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0.19011406844106463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Caccamo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0.19011406844106463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5440"/>
        <c:axId val="100382592"/>
      </c:bubbleChart>
      <c:valAx>
        <c:axId val="10028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1.7369152385363593</v>
      </c>
      <c r="C13" s="30">
        <v>1.290473955889254</v>
      </c>
      <c r="D13" s="30">
        <v>3.8577456298975288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0</v>
      </c>
      <c r="D14" s="30">
        <v>31.25</v>
      </c>
    </row>
    <row r="15" spans="1:4" ht="19.899999999999999" customHeight="1" x14ac:dyDescent="0.2">
      <c r="A15" s="9" t="s">
        <v>6</v>
      </c>
      <c r="B15" s="30">
        <v>0.24201355275895448</v>
      </c>
      <c r="C15" s="30">
        <v>0.31559963931469792</v>
      </c>
      <c r="D15" s="30">
        <v>0.19011406844106463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36.363636363636367</v>
      </c>
      <c r="D16" s="30">
        <v>31.818181818181817</v>
      </c>
    </row>
    <row r="17" spans="1:4" ht="19.899999999999999" customHeight="1" x14ac:dyDescent="0.2">
      <c r="A17" s="9" t="s">
        <v>13</v>
      </c>
      <c r="B17" s="30">
        <v>137.89010147424852</v>
      </c>
      <c r="C17" s="30">
        <v>84.573489885415199</v>
      </c>
      <c r="D17" s="30">
        <v>107.49766838327726</v>
      </c>
    </row>
    <row r="18" spans="1:4" ht="19.899999999999999" customHeight="1" x14ac:dyDescent="0.2">
      <c r="A18" s="9" t="s">
        <v>14</v>
      </c>
      <c r="B18" s="30">
        <v>97.885777045579346</v>
      </c>
      <c r="C18" s="30">
        <v>73.541666666666671</v>
      </c>
      <c r="D18" s="30">
        <v>91.961043248596894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22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 t="s">
        <v>22</v>
      </c>
    </row>
    <row r="21" spans="1:4" ht="19.899999999999999" customHeight="1" x14ac:dyDescent="0.2">
      <c r="A21" s="9" t="s">
        <v>16</v>
      </c>
      <c r="B21" s="30">
        <v>102.08044382801664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103.56498194945848</v>
      </c>
      <c r="C22" s="31" t="s">
        <v>22</v>
      </c>
      <c r="D22" s="31">
        <v>74.937759336099589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3.8577456298975288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0.19011406844106463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31.818181818181817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107.49766838327726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91.961043248596894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22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74.937759336099589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2016-01-26T10:57:11Z</dcterms:modified>
</cp:coreProperties>
</file>