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<sst xmlns="http://schemas.openxmlformats.org/spreadsheetml/2006/main" count="31" uniqueCount="21">
  <si>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</si>
  <si>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</si>
  <si>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</si>
  <si>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</si>
  <si>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</si>
  <si>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</si>
  <si>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</si>
  <si>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</si>
  <si>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</si>
  <si>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</si>
  <si>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</si>
  <si>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</si>
  <si>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</si>
  <si>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</si>
  <si>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</si>
  <si>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</si>
  <si>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</si>
  <si>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</si>
  <si>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CACCAMO</t>
  </si>
  <si>
    <t>Caccamo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</si>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</sst>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45.879089792008777</c:v>
                </c:pt>
                <c:pt idx="1">
                  <c:v>45.284085385257384</c:v>
                </c:pt>
                <c:pt idx="2">
                  <c:v>44.067513875024638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0.27626858293408052</c:v>
                </c:pt>
                <c:pt idx="1">
                  <c:v>-0.13045282039640949</c:v>
                </c:pt>
                <c:pt idx="2">
                  <c:v>-0.27195742987740079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096"/>
        <c:axId val="46053632"/>
      </c:lineChart>
      <c:catAx>
        <c:axId val="460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3632"/>
        <c:crosses val="autoZero"/>
        <c:auto val="1"/>
        <c:lblAlgn val="ctr"/>
        <c:lblOffset val="100"/>
        <c:noMultiLvlLbl val="0"/>
      </c:catAx>
      <c:valAx>
        <c:axId val="4605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Caccamo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-1.6152612019802337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-1.69620937559678E-2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-0.27195742987740079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Caccamo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-1.6152612019802337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-1.69620937559678E-2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8636</v>
      </c>
      <c r="C13" s="29">
        <v>8524</v>
      </c>
      <c r="D13" s="29">
        <v>8295</v>
      </c>
    </row>
    <row r="14" spans="1:4" ht="19.149999999999999" customHeight="1" x14ac:dyDescent="0.2">
      <c r="A14" s="9" t="s">
        <v>9</v>
      </c>
      <c r="B14" s="28">
        <v>0.27626858293408052</v>
      </c>
      <c r="C14" s="28">
        <v>-0.13045282039640949</v>
      </c>
      <c r="D14" s="28">
        <v>-0.27195742987740079</v>
      </c>
    </row>
    <row r="15" spans="1:4" ht="19.149999999999999" customHeight="1" x14ac:dyDescent="0.2">
      <c r="A15" s="9" t="s">
        <v>10</v>
      </c>
      <c r="B15" s="28" t="s">
        <v>2</v>
      </c>
      <c r="C15" s="28">
        <v>-1.3783916802546092</v>
      </c>
      <c r="D15" s="28">
        <v>-1.6152612019802337</v>
      </c>
    </row>
    <row r="16" spans="1:4" ht="19.149999999999999" customHeight="1" x14ac:dyDescent="0.2">
      <c r="A16" s="9" t="s">
        <v>11</v>
      </c>
      <c r="B16" s="28" t="s">
        <v>2</v>
      </c>
      <c r="C16" s="28">
        <v>0.14665626275476296</v>
      </c>
      <c r="D16" s="28">
        <v>-1.69620937559678E-2</v>
      </c>
    </row>
    <row r="17" spans="1:4" ht="19.149999999999999" customHeight="1" x14ac:dyDescent="0.2">
      <c r="A17" s="9" t="s">
        <v>12</v>
      </c>
      <c r="B17" s="22">
        <v>0.44007505236570033</v>
      </c>
      <c r="C17" s="22">
        <v>0.78692825684427725</v>
      </c>
      <c r="D17" s="22">
        <v>0.8094531287934853</v>
      </c>
    </row>
    <row r="18" spans="1:4" ht="19.149999999999999" customHeight="1" x14ac:dyDescent="0.2">
      <c r="A18" s="9" t="s">
        <v>13</v>
      </c>
      <c r="B18" s="22">
        <v>14.624826308476147</v>
      </c>
      <c r="C18" s="22">
        <v>12.529328953542937</v>
      </c>
      <c r="D18" s="22">
        <v>12.706449668474985</v>
      </c>
    </row>
    <row r="19" spans="1:4" ht="19.149999999999999" customHeight="1" x14ac:dyDescent="0.2">
      <c r="A19" s="11" t="s">
        <v>14</v>
      </c>
      <c r="B19" s="23">
        <v>45.879089792008777</v>
      </c>
      <c r="C19" s="23">
        <v>45.284085385257384</v>
      </c>
      <c r="D19" s="23">
        <v>44.067513875024638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8295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-0.27195742987740079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-1.6152612019802337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-1.69620937559678E-2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0.8094531287934853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12.706449668474985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44.067513875024638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2016-02-17T11:15:05Z</dcterms:modified>
</cp:coreProperties>
</file>