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<sst xmlns="http://schemas.openxmlformats.org/spreadsheetml/2006/main" count="40" uniqueCount="23">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</sst>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5.1254671649759738</c:v>
                </c:pt>
                <c:pt idx="1">
                  <c:v>3.1461761858664081</c:v>
                </c:pt>
                <c:pt idx="2">
                  <c:v>2.2118742724097791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69760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32.820855614973262</c:v>
                </c:pt>
                <c:pt idx="1">
                  <c:v>31.908831908831907</c:v>
                </c:pt>
                <c:pt idx="2">
                  <c:v>26.653171390013497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1504"/>
        <c:axId val="93213056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8.7310826542491267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2.4447031431897557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2.027412906910337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8.7310826542491267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2.4447031431897557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4992"/>
        <c:axId val="94942336"/>
      </c:bubbleChart>
      <c:valAx>
        <c:axId val="948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336"/>
        <c:crosses val="autoZero"/>
        <c:crossBetween val="midCat"/>
      </c:valAx>
      <c:valAx>
        <c:axId val="94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109.83800000000001</v>
      </c>
      <c r="C13" s="23">
        <v>106.955</v>
      </c>
      <c r="D13" s="23">
        <v>102.386</v>
      </c>
    </row>
    <row r="14" spans="1:4" ht="18" customHeight="1" x14ac:dyDescent="0.2">
      <c r="A14" s="10" t="s">
        <v>10</v>
      </c>
      <c r="B14" s="23">
        <v>74</v>
      </c>
      <c r="C14" s="23">
        <v>32</v>
      </c>
      <c r="D14" s="23">
        <v>206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7.8125E-2</v>
      </c>
    </row>
    <row r="17" spans="1:4" ht="18" customHeight="1" x14ac:dyDescent="0.2">
      <c r="A17" s="10" t="s">
        <v>12</v>
      </c>
      <c r="B17" s="23">
        <v>5.1254671649759738</v>
      </c>
      <c r="C17" s="23">
        <v>3.1461761858664081</v>
      </c>
      <c r="D17" s="23">
        <v>2.2118742724097791</v>
      </c>
    </row>
    <row r="18" spans="1:4" ht="18" customHeight="1" x14ac:dyDescent="0.2">
      <c r="A18" s="10" t="s">
        <v>7</v>
      </c>
      <c r="B18" s="23">
        <v>17.031500266951415</v>
      </c>
      <c r="C18" s="23">
        <v>16.166505324298161</v>
      </c>
      <c r="D18" s="23">
        <v>8.7310826542491267</v>
      </c>
    </row>
    <row r="19" spans="1:4" ht="18" customHeight="1" x14ac:dyDescent="0.2">
      <c r="A19" s="10" t="s">
        <v>13</v>
      </c>
      <c r="B19" s="23">
        <v>2.5807554264228338</v>
      </c>
      <c r="C19" s="23">
        <v>1.8009326258240876</v>
      </c>
      <c r="D19" s="23">
        <v>2.027412906910337</v>
      </c>
    </row>
    <row r="20" spans="1:4" ht="18" customHeight="1" x14ac:dyDescent="0.2">
      <c r="A20" s="10" t="s">
        <v>14</v>
      </c>
      <c r="B20" s="23">
        <v>32.820855614973262</v>
      </c>
      <c r="C20" s="23">
        <v>31.908831908831907</v>
      </c>
      <c r="D20" s="23">
        <v>26.653171390013497</v>
      </c>
    </row>
    <row r="21" spans="1:4" ht="18" customHeight="1" x14ac:dyDescent="0.2">
      <c r="A21" s="12" t="s">
        <v>15</v>
      </c>
      <c r="B21" s="24">
        <v>2.5627335824879869</v>
      </c>
      <c r="C21" s="24">
        <v>2.8073572120038723</v>
      </c>
      <c r="D21" s="24">
        <v>2.4447031431897557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102.386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7.8125E-2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2.2118742724097791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8.7310826542491267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2.027412906910337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26.653171390013497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2.4447031431897557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2016-02-16T16:27:53Z</dcterms:modified>
</cp:coreProperties>
</file>