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<sst xmlns="http://schemas.openxmlformats.org/spreadsheetml/2006/main" count="33" uniqueCount="22">
  <si>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</si>
  <si>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</si>
  <si>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</si>
  <si>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</si>
  <si>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</si>
  <si>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</si>
  <si>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</si>
  <si>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</si>
  <si>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</si>
  <si>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</si>
  <si>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</si>
  <si>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</si>
  <si>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</si>
  <si>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</si>
  <si>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</si>
  <si>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</si>
  <si>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</si>
  <si>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</si>
  <si>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</si>
  <si>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BORGETTO</t>
  </si>
  <si>
    <t>Borgetto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</si>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</sst>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43.325480957989789</c:v>
                </c:pt>
                <c:pt idx="1">
                  <c:v>41.473961270915588</c:v>
                </c:pt>
                <c:pt idx="2">
                  <c:v>46.754341595009272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355712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5712"/>
        <c:crosses val="autoZero"/>
        <c:auto val="1"/>
        <c:lblAlgn val="ctr"/>
        <c:lblOffset val="100"/>
        <c:noMultiLvlLbl val="0"/>
      </c:catAx>
      <c:valAx>
        <c:axId val="603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48.844585410058905</c:v>
                </c:pt>
                <c:pt idx="1">
                  <c:v>55.439709882139624</c:v>
                </c:pt>
                <c:pt idx="2">
                  <c:v>74.035340786152176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560"/>
        <c:axId val="66997632"/>
      </c:lineChart>
      <c:catAx>
        <c:axId val="66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9.0155066714749363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14.749368914532996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74.035340786152176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4256"/>
        <c:axId val="89827200"/>
      </c:bubbleChart>
      <c:valAx>
        <c:axId val="8982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midCat"/>
      </c:valAx>
      <c:valAx>
        <c:axId val="8982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43.325480957989789</v>
      </c>
      <c r="C13" s="21">
        <v>41.473961270915588</v>
      </c>
      <c r="D13" s="21">
        <v>46.754341595009272</v>
      </c>
    </row>
    <row r="14" spans="1:4" ht="17.45" customHeight="1" x14ac:dyDescent="0.2">
      <c r="A14" s="10" t="s">
        <v>12</v>
      </c>
      <c r="B14" s="21">
        <v>16.313309776207301</v>
      </c>
      <c r="C14" s="21">
        <v>17.935702199661591</v>
      </c>
      <c r="D14" s="21">
        <v>25.510032035069973</v>
      </c>
    </row>
    <row r="15" spans="1:4" ht="17.45" customHeight="1" x14ac:dyDescent="0.2">
      <c r="A15" s="10" t="s">
        <v>13</v>
      </c>
      <c r="B15" s="21">
        <v>82.439926062846581</v>
      </c>
      <c r="C15" s="21">
        <v>88.666666666666671</v>
      </c>
      <c r="D15" s="21">
        <v>137.012987012987</v>
      </c>
    </row>
    <row r="16" spans="1:4" ht="17.45" customHeight="1" x14ac:dyDescent="0.2">
      <c r="A16" s="10" t="s">
        <v>6</v>
      </c>
      <c r="B16" s="21">
        <v>46.107784431137731</v>
      </c>
      <c r="C16" s="21">
        <v>69.201995012468828</v>
      </c>
      <c r="D16" s="21">
        <v>103.88198757763976</v>
      </c>
    </row>
    <row r="17" spans="1:4" ht="17.45" customHeight="1" x14ac:dyDescent="0.2">
      <c r="A17" s="10" t="s">
        <v>7</v>
      </c>
      <c r="B17" s="21">
        <v>48.844585410058905</v>
      </c>
      <c r="C17" s="21">
        <v>55.439709882139624</v>
      </c>
      <c r="D17" s="21">
        <v>74.035340786152176</v>
      </c>
    </row>
    <row r="18" spans="1:4" ht="17.45" customHeight="1" x14ac:dyDescent="0.2">
      <c r="A18" s="10" t="s">
        <v>14</v>
      </c>
      <c r="B18" s="21">
        <v>11.236973266878115</v>
      </c>
      <c r="C18" s="21">
        <v>11.196736174070717</v>
      </c>
      <c r="D18" s="21">
        <v>9.0155066714749363</v>
      </c>
    </row>
    <row r="19" spans="1:4" ht="17.45" customHeight="1" x14ac:dyDescent="0.2">
      <c r="A19" s="10" t="s">
        <v>8</v>
      </c>
      <c r="B19" s="21">
        <v>31.717263253285001</v>
      </c>
      <c r="C19" s="21">
        <v>26.745240253853126</v>
      </c>
      <c r="D19" s="21">
        <v>14.749368914532996</v>
      </c>
    </row>
    <row r="20" spans="1:4" ht="17.45" customHeight="1" x14ac:dyDescent="0.2">
      <c r="A20" s="10" t="s">
        <v>10</v>
      </c>
      <c r="B20" s="21">
        <v>82.917988219302217</v>
      </c>
      <c r="C20" s="21">
        <v>85.267452402538538</v>
      </c>
      <c r="D20" s="21">
        <v>86.368553912729894</v>
      </c>
    </row>
    <row r="21" spans="1:4" ht="17.45" customHeight="1" x14ac:dyDescent="0.2">
      <c r="A21" s="11" t="s">
        <v>9</v>
      </c>
      <c r="B21" s="22">
        <v>3.9420027186225641</v>
      </c>
      <c r="C21" s="22">
        <v>1.1786038077969174</v>
      </c>
      <c r="D21" s="22">
        <v>3.0652722683014786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46.754341595009272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25.510032035069973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137.012987012987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103.88198757763976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74.035340786152176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9.0155066714749363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14.749368914532996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86.368553912729894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3.0652722683014786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2016-01-28T17:59:43Z</dcterms:modified>
</cp:coreProperties>
</file>