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<sst xmlns="http://schemas.openxmlformats.org/spreadsheetml/2006/main" count="23" uniqueCount="17">
  <si>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</si>
  <si>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</si>
  <si>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</si>
  <si>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</si>
  <si>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</si>
  <si>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</si>
  <si>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</si>
  <si>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</si>
  <si>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</si>
  <si>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</si>
  <si>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</si>
  <si>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</si>
  <si>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</si>
  <si>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</si>
  <si>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BORGETTO</t>
  </si>
  <si>
    <t>Borgetto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</si>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</sst>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4.6116504854368934</c:v>
                </c:pt>
                <c:pt idx="1">
                  <c:v>5.615550755939525</c:v>
                </c:pt>
                <c:pt idx="2">
                  <c:v>10.536044362292053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17728"/>
        <c:axId val="403034880"/>
      </c:lineChart>
      <c:catAx>
        <c:axId val="40301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880"/>
        <c:crosses val="autoZero"/>
        <c:auto val="1"/>
        <c:lblAlgn val="ctr"/>
        <c:lblOffset val="100"/>
        <c:noMultiLvlLbl val="0"/>
      </c:catAx>
      <c:valAx>
        <c:axId val="40303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7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87.372708757637469</c:v>
                </c:pt>
                <c:pt idx="1">
                  <c:v>91.295116772823775</c:v>
                </c:pt>
                <c:pt idx="2">
                  <c:v>92.421052631578945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14336"/>
        <c:axId val="405217280"/>
      </c:lineChart>
      <c:catAx>
        <c:axId val="40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7280"/>
        <c:crosses val="autoZero"/>
        <c:auto val="1"/>
        <c:lblAlgn val="ctr"/>
        <c:lblOffset val="100"/>
        <c:noMultiLvlLbl val="0"/>
      </c:catAx>
      <c:valAx>
        <c:axId val="4052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4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10.536044362292053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43.474801061007959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92.421052631578945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60160"/>
        <c:axId val="405272448"/>
      </c:bubbleChart>
      <c:valAx>
        <c:axId val="40526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72448"/>
        <c:crosses val="autoZero"/>
        <c:crossBetween val="midCat"/>
      </c:valAx>
      <c:valAx>
        <c:axId val="40527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60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11.545487760321519</v>
      </c>
      <c r="C13" s="19">
        <v>21.815848572345203</v>
      </c>
      <c r="D13" s="19">
        <v>35.46419098143236</v>
      </c>
    </row>
    <row r="14" spans="1:4" ht="15.6" customHeight="1" x14ac:dyDescent="0.2">
      <c r="A14" s="8" t="s">
        <v>6</v>
      </c>
      <c r="B14" s="19">
        <v>4.6116504854368934</v>
      </c>
      <c r="C14" s="19">
        <v>5.615550755939525</v>
      </c>
      <c r="D14" s="19">
        <v>10.536044362292053</v>
      </c>
    </row>
    <row r="15" spans="1:4" ht="15.6" customHeight="1" x14ac:dyDescent="0.2">
      <c r="A15" s="8" t="s">
        <v>8</v>
      </c>
      <c r="B15" s="19">
        <v>87.372708757637469</v>
      </c>
      <c r="C15" s="19">
        <v>91.295116772823775</v>
      </c>
      <c r="D15" s="19">
        <v>92.421052631578945</v>
      </c>
    </row>
    <row r="16" spans="1:4" ht="15.6" customHeight="1" x14ac:dyDescent="0.2">
      <c r="A16" s="9" t="s">
        <v>9</v>
      </c>
      <c r="B16" s="20">
        <v>31.238582389477532</v>
      </c>
      <c r="C16" s="20">
        <v>40.776387552133464</v>
      </c>
      <c r="D16" s="20">
        <v>43.474801061007959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35.46419098143236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10.536044362292053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92.421052631578945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43.474801061007959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2015-04-20T13:06:09Z</dcterms:modified>
</cp:coreProperties>
</file>