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<sst xmlns="http://schemas.openxmlformats.org/spreadsheetml/2006/main" count="40" uniqueCount="25">
  <si>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</si>
  <si>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</si>
  <si>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</si>
  <si>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</si>
  <si>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</si>
  <si>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</si>
  <si>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</si>
  <si>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</si>
  <si>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</si>
  <si>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</si>
  <si>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</si>
  <si>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</si>
  <si>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</si>
  <si>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</si>
  <si>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</si>
  <si>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</si>
  <si>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</si>
  <si>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</si>
  <si>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</si>
  <si>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</si>
  <si>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</si>
  <si>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</si>
  <si>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BORGETTO</t>
  </si>
  <si>
    <t>Borgetto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</si>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</sst>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79.765082754938604</c:v>
                </c:pt>
                <c:pt idx="1">
                  <c:v>79.564164648910406</c:v>
                </c:pt>
                <c:pt idx="2">
                  <c:v>73.299452697419866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99.859583555792852</c:v>
                </c:pt>
                <c:pt idx="1">
                  <c:v>108.19903147699758</c:v>
                </c:pt>
                <c:pt idx="2">
                  <c:v>110.2017200938233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73.299452697419866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110.2017200938233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14.693333333333333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73.299452697419866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110.2017200938233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8848"/>
        <c:axId val="93971968"/>
      </c:bubbleChart>
      <c:valAx>
        <c:axId val="935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valAx>
        <c:axId val="939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79.765082754938604</v>
      </c>
      <c r="C13" s="22">
        <v>79.564164648910406</v>
      </c>
      <c r="D13" s="22">
        <v>73.299452697419866</v>
      </c>
    </row>
    <row r="14" spans="1:4" ht="19.149999999999999" customHeight="1" x14ac:dyDescent="0.2">
      <c r="A14" s="11" t="s">
        <v>7</v>
      </c>
      <c r="B14" s="22">
        <v>99.859583555792852</v>
      </c>
      <c r="C14" s="22">
        <v>108.19903147699758</v>
      </c>
      <c r="D14" s="22">
        <v>110.2017200938233</v>
      </c>
    </row>
    <row r="15" spans="1:4" ht="19.149999999999999" customHeight="1" x14ac:dyDescent="0.2">
      <c r="A15" s="11" t="s">
        <v>8</v>
      </c>
      <c r="B15" s="22" t="s">
        <v>17</v>
      </c>
      <c r="C15" s="22">
        <v>22.743582666298646</v>
      </c>
      <c r="D15" s="22">
        <v>14.693333333333333</v>
      </c>
    </row>
    <row r="16" spans="1:4" ht="19.149999999999999" customHeight="1" x14ac:dyDescent="0.2">
      <c r="A16" s="11" t="s">
        <v>10</v>
      </c>
      <c r="B16" s="22">
        <v>32.778198334595004</v>
      </c>
      <c r="C16" s="22">
        <v>33.623868588669126</v>
      </c>
      <c r="D16" s="22">
        <v>36.337132255499604</v>
      </c>
    </row>
    <row r="17" spans="1:4" ht="19.149999999999999" customHeight="1" x14ac:dyDescent="0.2">
      <c r="A17" s="11" t="s">
        <v>11</v>
      </c>
      <c r="B17" s="22">
        <v>78.153153153153156</v>
      </c>
      <c r="C17" s="22">
        <v>68.28358208955224</v>
      </c>
      <c r="D17" s="22">
        <v>53.01204819277109</v>
      </c>
    </row>
    <row r="18" spans="1:4" ht="19.149999999999999" customHeight="1" x14ac:dyDescent="0.2">
      <c r="A18" s="11" t="s">
        <v>12</v>
      </c>
      <c r="B18" s="22">
        <v>17.941176470588289</v>
      </c>
      <c r="C18" s="22">
        <v>25.023752969121233</v>
      </c>
      <c r="D18" s="22">
        <v>30.243972445465033</v>
      </c>
    </row>
    <row r="19" spans="1:4" ht="19.149999999999999" customHeight="1" x14ac:dyDescent="0.2">
      <c r="A19" s="11" t="s">
        <v>13</v>
      </c>
      <c r="B19" s="22">
        <v>92.645488521089163</v>
      </c>
      <c r="C19" s="22">
        <v>98.571428571428584</v>
      </c>
      <c r="D19" s="22">
        <v>97.644644253322909</v>
      </c>
    </row>
    <row r="20" spans="1:4" ht="19.149999999999999" customHeight="1" x14ac:dyDescent="0.2">
      <c r="A20" s="11" t="s">
        <v>15</v>
      </c>
      <c r="B20" s="22" t="s">
        <v>17</v>
      </c>
      <c r="C20" s="22">
        <v>52.239367707941284</v>
      </c>
      <c r="D20" s="22">
        <v>72.771535580524343</v>
      </c>
    </row>
    <row r="21" spans="1:4" ht="19.149999999999999" customHeight="1" x14ac:dyDescent="0.2">
      <c r="A21" s="11" t="s">
        <v>16</v>
      </c>
      <c r="B21" s="22" t="s">
        <v>17</v>
      </c>
      <c r="C21" s="22">
        <v>8.468197214904027</v>
      </c>
      <c r="D21" s="22">
        <v>5.9176029962546819</v>
      </c>
    </row>
    <row r="22" spans="1:4" ht="19.149999999999999" customHeight="1" x14ac:dyDescent="0.2">
      <c r="A22" s="11" t="s">
        <v>6</v>
      </c>
      <c r="B22" s="22">
        <v>11.85264281900694</v>
      </c>
      <c r="C22" s="22">
        <v>5.3268765133171918</v>
      </c>
      <c r="D22" s="22">
        <v>1.1010617381046008</v>
      </c>
    </row>
    <row r="23" spans="1:4" ht="19.149999999999999" customHeight="1" x14ac:dyDescent="0.2">
      <c r="A23" s="12" t="s">
        <v>14</v>
      </c>
      <c r="B23" s="23">
        <v>1.7142857142857144</v>
      </c>
      <c r="C23" s="23">
        <v>7.0637533672553126</v>
      </c>
      <c r="D23" s="23">
        <v>8.75412331895458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73.299452697419866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110.2017200938233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14.693333333333333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36.337132255499604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53.01204819277109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30.243972445465033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97.644644253322909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72.771535580524343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5.9176029962546819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1.1010617381046008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8.75412331895458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2016-01-27T10:19:46Z</dcterms:modified>
</cp:coreProperties>
</file>