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<sst xmlns="http://schemas.openxmlformats.org/spreadsheetml/2006/main" count="23" uniqueCount="17">
  <si>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</si>
  <si>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</si>
  <si>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</si>
  <si>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</si>
  <si>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</si>
  <si>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</si>
  <si>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</si>
  <si>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</si>
  <si>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</si>
  <si>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</si>
  <si>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</si>
  <si>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</si>
  <si>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</si>
  <si>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</si>
  <si>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BORGETTO</t>
  </si>
  <si>
    <t>Borgetto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</si>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</sst>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2.3591087811271296</c:v>
                </c:pt>
                <c:pt idx="1">
                  <c:v>3.0871670702179177</c:v>
                </c:pt>
                <c:pt idx="2">
                  <c:v>3.5383777898747955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10.996189439303212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3.5383777898747955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2.5585193249863911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10.996189439303212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3.5383777898747955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608"/>
        <c:axId val="63654528"/>
      </c:bubbleChart>
      <c:valAx>
        <c:axId val="636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crossBetween val="midCat"/>
      </c:valAx>
      <c:valAx>
        <c:axId val="63654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9.8296199213630402</c:v>
                </c:pt>
                <c:pt idx="1">
                  <c:v>10.835351089588379</c:v>
                </c:pt>
                <c:pt idx="2">
                  <c:v>10.996189439303212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5312"/>
        <c:axId val="63886848"/>
      </c:lineChart>
      <c:catAx>
        <c:axId val="638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auto val="1"/>
        <c:lblAlgn val="ctr"/>
        <c:lblOffset val="100"/>
        <c:noMultiLvlLbl val="0"/>
      </c:catAx>
      <c:valAx>
        <c:axId val="638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21.951219512195124</v>
      </c>
      <c r="C13" s="28">
        <v>26.327193932827736</v>
      </c>
      <c r="D13" s="28">
        <v>28.440366972477065</v>
      </c>
    </row>
    <row r="14" spans="1:4" ht="19.899999999999999" customHeight="1" x14ac:dyDescent="0.2">
      <c r="A14" s="9" t="s">
        <v>8</v>
      </c>
      <c r="B14" s="28">
        <v>3.2765399737876804</v>
      </c>
      <c r="C14" s="28">
        <v>2.8450363196125905</v>
      </c>
      <c r="D14" s="28">
        <v>2.5585193249863911</v>
      </c>
    </row>
    <row r="15" spans="1:4" ht="19.899999999999999" customHeight="1" x14ac:dyDescent="0.2">
      <c r="A15" s="9" t="s">
        <v>9</v>
      </c>
      <c r="B15" s="28">
        <v>9.8296199213630402</v>
      </c>
      <c r="C15" s="28">
        <v>10.835351089588379</v>
      </c>
      <c r="D15" s="28">
        <v>10.996189439303212</v>
      </c>
    </row>
    <row r="16" spans="1:4" ht="19.899999999999999" customHeight="1" x14ac:dyDescent="0.2">
      <c r="A16" s="10" t="s">
        <v>7</v>
      </c>
      <c r="B16" s="29">
        <v>2.3591087811271296</v>
      </c>
      <c r="C16" s="29">
        <v>3.0871670702179177</v>
      </c>
      <c r="D16" s="29">
        <v>3.5383777898747955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28.440366972477065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2.5585193249863911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10.996189439303212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3.5383777898747955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2016-01-26T16:48:37Z</dcterms:modified>
</cp:coreProperties>
</file>