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<sst xmlns="http://schemas.openxmlformats.org/spreadsheetml/2006/main" count="36" uniqueCount="24">
  <si>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</si>
  <si>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</si>
  <si>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</si>
  <si>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</si>
  <si>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</si>
  <si>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</si>
  <si>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</si>
  <si>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</si>
  <si>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</si>
  <si>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</si>
  <si>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</si>
  <si>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</si>
  <si>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</si>
  <si>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</si>
  <si>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</si>
  <si>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</si>
  <si>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</si>
  <si>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</si>
  <si>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</si>
  <si>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</si>
  <si>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</si>
  <si>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BORGETTO</t>
  </si>
  <si>
    <t>Borgetto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</si>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</sst>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</c:v>
                </c:pt>
                <c:pt idx="1">
                  <c:v>0.86206896551724133</c:v>
                </c:pt>
                <c:pt idx="2">
                  <c:v>1.0259505129752564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52.777777777777779</c:v>
                </c:pt>
                <c:pt idx="1">
                  <c:v>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1.0259505129752564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1.0259505129752564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5888"/>
        <c:axId val="100271232"/>
      </c:bubbleChart>
      <c:valAx>
        <c:axId val="1001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6.1297462966116125</v>
      </c>
      <c r="C13" s="30">
        <v>4.0051265619993588</v>
      </c>
      <c r="D13" s="30">
        <v>14.24298532972511</v>
      </c>
    </row>
    <row r="14" spans="1:4" ht="19.899999999999999" customHeight="1" x14ac:dyDescent="0.2">
      <c r="A14" s="9" t="s">
        <v>7</v>
      </c>
      <c r="B14" s="30">
        <v>52.777777777777779</v>
      </c>
      <c r="C14" s="30">
        <v>4</v>
      </c>
      <c r="D14" s="30">
        <v>20</v>
      </c>
    </row>
    <row r="15" spans="1:4" ht="19.899999999999999" customHeight="1" x14ac:dyDescent="0.2">
      <c r="A15" s="9" t="s">
        <v>6</v>
      </c>
      <c r="B15" s="30">
        <v>0.5</v>
      </c>
      <c r="C15" s="30">
        <v>0.86206896551724133</v>
      </c>
      <c r="D15" s="30">
        <v>1.0259505129752564</v>
      </c>
    </row>
    <row r="16" spans="1:4" ht="19.899999999999999" customHeight="1" x14ac:dyDescent="0.2">
      <c r="A16" s="9" t="s">
        <v>12</v>
      </c>
      <c r="B16" s="30">
        <v>15.789473684210526</v>
      </c>
      <c r="C16" s="30">
        <v>24</v>
      </c>
      <c r="D16" s="30">
        <v>31.25</v>
      </c>
    </row>
    <row r="17" spans="1:4" ht="19.899999999999999" customHeight="1" x14ac:dyDescent="0.2">
      <c r="A17" s="9" t="s">
        <v>13</v>
      </c>
      <c r="B17" s="30">
        <v>144.325290437891</v>
      </c>
      <c r="C17" s="30">
        <v>94.605475040257659</v>
      </c>
      <c r="D17" s="30">
        <v>96.927616733206037</v>
      </c>
    </row>
    <row r="18" spans="1:4" ht="19.899999999999999" customHeight="1" x14ac:dyDescent="0.2">
      <c r="A18" s="9" t="s">
        <v>14</v>
      </c>
      <c r="B18" s="30">
        <v>61.40124796527401</v>
      </c>
      <c r="C18" s="30">
        <v>85.34997287032013</v>
      </c>
      <c r="D18" s="30">
        <v>81.095715878324569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10</v>
      </c>
    </row>
    <row r="20" spans="1:4" ht="19.899999999999999" customHeight="1" x14ac:dyDescent="0.2">
      <c r="A20" s="9" t="s">
        <v>15</v>
      </c>
      <c r="B20" s="30">
        <v>54.54545454545454</v>
      </c>
      <c r="C20" s="30">
        <v>20</v>
      </c>
      <c r="D20" s="30">
        <v>7.6923076923076925</v>
      </c>
    </row>
    <row r="21" spans="1:4" ht="19.899999999999999" customHeight="1" x14ac:dyDescent="0.2">
      <c r="A21" s="9" t="s">
        <v>16</v>
      </c>
      <c r="B21" s="30">
        <v>47.348484848484844</v>
      </c>
      <c r="C21" s="30">
        <v>195.75281803542671</v>
      </c>
      <c r="D21" s="30">
        <v>638.7779899323034</v>
      </c>
    </row>
    <row r="22" spans="1:4" ht="19.899999999999999" customHeight="1" x14ac:dyDescent="0.2">
      <c r="A22" s="10" t="s">
        <v>17</v>
      </c>
      <c r="B22" s="31">
        <v>90.882352941176464</v>
      </c>
      <c r="C22" s="31">
        <v>88.297872340425528</v>
      </c>
      <c r="D22" s="31">
        <v>239.25501432664754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14.24298532972511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1.0259505129752564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96.927616733206037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81.095715878324569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7.6923076923076925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638.7779899323034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239.25501432664754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2016-01-26T10:57:10Z</dcterms:modified>
</cp:coreProperties>
</file>