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<sst xmlns="http://schemas.openxmlformats.org/spreadsheetml/2006/main" count="33" uniqueCount="22">
  <si>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</si>
  <si>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</si>
  <si>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</si>
  <si>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</si>
  <si>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</si>
  <si>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</si>
  <si>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</si>
  <si>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</si>
  <si>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</si>
  <si>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</si>
  <si>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</si>
  <si>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</si>
  <si>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</si>
  <si>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</si>
  <si>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</si>
  <si>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</si>
  <si>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</si>
  <si>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</si>
  <si>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</si>
  <si>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BOMPIETRO</t>
  </si>
  <si>
    <t>Bompietro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</si>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</sst>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41.140529531568227</c:v>
                </c:pt>
                <c:pt idx="1">
                  <c:v>39.543057996485061</c:v>
                </c:pt>
                <c:pt idx="2">
                  <c:v>49.742002063983485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42.739273927392738</c:v>
                </c:pt>
                <c:pt idx="1">
                  <c:v>45.333333333333329</c:v>
                </c:pt>
                <c:pt idx="2">
                  <c:v>57.468879668049787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Bompietro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10.165975103734439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21.369294605809127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57.468879668049787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41.140529531568227</v>
      </c>
      <c r="C13" s="21">
        <v>39.543057996485061</v>
      </c>
      <c r="D13" s="21">
        <v>49.742002063983485</v>
      </c>
    </row>
    <row r="14" spans="1:4" ht="17.45" customHeight="1" x14ac:dyDescent="0.2">
      <c r="A14" s="10" t="s">
        <v>12</v>
      </c>
      <c r="B14" s="21">
        <v>17.78682959945689</v>
      </c>
      <c r="C14" s="21">
        <v>16.959578207381369</v>
      </c>
      <c r="D14" s="21">
        <v>21.981424148606813</v>
      </c>
    </row>
    <row r="15" spans="1:4" ht="17.45" customHeight="1" x14ac:dyDescent="0.2">
      <c r="A15" s="10" t="s">
        <v>13</v>
      </c>
      <c r="B15" s="21">
        <v>75.845410628019323</v>
      </c>
      <c r="C15" s="21">
        <v>108.47457627118644</v>
      </c>
      <c r="D15" s="21">
        <v>86.144578313253021</v>
      </c>
    </row>
    <row r="16" spans="1:4" ht="17.45" customHeight="1" x14ac:dyDescent="0.2">
      <c r="A16" s="10" t="s">
        <v>6</v>
      </c>
      <c r="B16" s="21">
        <v>76.642335766423358</v>
      </c>
      <c r="C16" s="21">
        <v>46.762589928057551</v>
      </c>
      <c r="D16" s="21">
        <v>67.961165048543691</v>
      </c>
    </row>
    <row r="17" spans="1:4" ht="17.45" customHeight="1" x14ac:dyDescent="0.2">
      <c r="A17" s="10" t="s">
        <v>7</v>
      </c>
      <c r="B17" s="21">
        <v>42.739273927392738</v>
      </c>
      <c r="C17" s="21">
        <v>45.333333333333329</v>
      </c>
      <c r="D17" s="21">
        <v>57.468879668049787</v>
      </c>
    </row>
    <row r="18" spans="1:4" ht="17.45" customHeight="1" x14ac:dyDescent="0.2">
      <c r="A18" s="10" t="s">
        <v>14</v>
      </c>
      <c r="B18" s="21">
        <v>7.2607260726072615</v>
      </c>
      <c r="C18" s="21">
        <v>10.666666666666668</v>
      </c>
      <c r="D18" s="21">
        <v>10.165975103734439</v>
      </c>
    </row>
    <row r="19" spans="1:4" ht="17.45" customHeight="1" x14ac:dyDescent="0.2">
      <c r="A19" s="10" t="s">
        <v>8</v>
      </c>
      <c r="B19" s="21">
        <v>23.267326732673268</v>
      </c>
      <c r="C19" s="21">
        <v>27.333333333333332</v>
      </c>
      <c r="D19" s="21">
        <v>21.369294605809127</v>
      </c>
    </row>
    <row r="20" spans="1:4" ht="17.45" customHeight="1" x14ac:dyDescent="0.2">
      <c r="A20" s="10" t="s">
        <v>10</v>
      </c>
      <c r="B20" s="21">
        <v>68.316831683168317</v>
      </c>
      <c r="C20" s="21">
        <v>74.444444444444443</v>
      </c>
      <c r="D20" s="21">
        <v>84.647302904564313</v>
      </c>
    </row>
    <row r="21" spans="1:4" ht="17.45" customHeight="1" x14ac:dyDescent="0.2">
      <c r="A21" s="11" t="s">
        <v>9</v>
      </c>
      <c r="B21" s="22">
        <v>4.6204620462046204</v>
      </c>
      <c r="C21" s="22">
        <v>8.2222222222222232</v>
      </c>
      <c r="D21" s="22">
        <v>5.809128630705394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49.742002063983485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21.981424148606813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86.144578313253021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67.961165048543691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57.468879668049787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10.165975103734439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21.369294605809127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84.647302904564313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5.809128630705394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2016-01-28T17:59:42Z</dcterms:modified>
</cp:coreProperties>
</file>