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<sst xmlns="http://schemas.openxmlformats.org/spreadsheetml/2006/main" count="25" uniqueCount="18">
  <si>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</si>
  <si>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</si>
  <si>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</si>
  <si>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</si>
  <si>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</si>
  <si>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</si>
  <si>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</si>
  <si>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</si>
  <si>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</si>
  <si>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</si>
  <si>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</si>
  <si>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</si>
  <si>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</si>
  <si>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</si>
  <si>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</si>
  <si>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BOMPIETRO</t>
  </si>
  <si>
    <t>Bompietro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</si>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</sst>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52.725420275089149</c:v>
                </c:pt>
                <c:pt idx="1">
                  <c:v>40.079365079365083</c:v>
                </c:pt>
                <c:pt idx="2">
                  <c:v>26.111111111111114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512"/>
        <c:axId val="87106304"/>
      </c:lineChart>
      <c:catAx>
        <c:axId val="871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28.353658536585364</c:v>
                </c:pt>
                <c:pt idx="1">
                  <c:v>28.734321550741164</c:v>
                </c:pt>
                <c:pt idx="2">
                  <c:v>32.293080054274078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49.826388888888893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32.293080054274078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49.826388888888893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32.293080054274078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51.121605667060209</v>
      </c>
      <c r="C13" s="28">
        <v>49.197080291970799</v>
      </c>
      <c r="D13" s="28">
        <v>49.826388888888893</v>
      </c>
    </row>
    <row r="14" spans="1:4" ht="17.45" customHeight="1" x14ac:dyDescent="0.25">
      <c r="A14" s="9" t="s">
        <v>8</v>
      </c>
      <c r="B14" s="28">
        <v>28.353658536585364</v>
      </c>
      <c r="C14" s="28">
        <v>28.734321550741164</v>
      </c>
      <c r="D14" s="28">
        <v>32.293080054274078</v>
      </c>
    </row>
    <row r="15" spans="1:4" ht="17.45" customHeight="1" x14ac:dyDescent="0.25">
      <c r="A15" s="27" t="s">
        <v>9</v>
      </c>
      <c r="B15" s="28">
        <v>38.885854724194431</v>
      </c>
      <c r="C15" s="28">
        <v>37.708066581306014</v>
      </c>
      <c r="D15" s="28">
        <v>39.984767707539987</v>
      </c>
    </row>
    <row r="16" spans="1:4" ht="17.45" customHeight="1" x14ac:dyDescent="0.25">
      <c r="A16" s="27" t="s">
        <v>10</v>
      </c>
      <c r="B16" s="28">
        <v>52.725420275089149</v>
      </c>
      <c r="C16" s="28">
        <v>40.079365079365083</v>
      </c>
      <c r="D16" s="28">
        <v>26.111111111111114</v>
      </c>
    </row>
    <row r="17" spans="1:4" ht="17.45" customHeight="1" x14ac:dyDescent="0.25">
      <c r="A17" s="10" t="s">
        <v>6</v>
      </c>
      <c r="B17" s="31">
        <v>116.80672268907564</v>
      </c>
      <c r="C17" s="31">
        <v>89.189189189189193</v>
      </c>
      <c r="D17" s="31">
        <v>32.608695652173914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49.826388888888893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32.293080054274078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39.984767707539987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26.111111111111114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32.608695652173914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2016-03-11T10:51:43Z</dcterms:modified>
</cp:coreProperties>
</file>