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<sst xmlns="http://schemas.openxmlformats.org/spreadsheetml/2006/main" count="23" uniqueCount="17">
  <si>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</si>
  <si>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</si>
  <si>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</si>
  <si>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</si>
  <si>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</si>
  <si>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</si>
  <si>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</si>
  <si>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</si>
  <si>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</si>
  <si>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</si>
  <si>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</si>
  <si>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</si>
  <si>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</si>
  <si>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</si>
  <si>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BOMPIETRO</t>
  </si>
  <si>
    <t>Bompietro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</si>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</sst>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10.469314079422382</c:v>
                </c:pt>
                <c:pt idx="1">
                  <c:v>8.0168776371308024</c:v>
                </c:pt>
                <c:pt idx="2">
                  <c:v>6.7039106145251397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3.6101083032490973</c:v>
                </c:pt>
                <c:pt idx="1">
                  <c:v>2.109704641350211</c:v>
                </c:pt>
                <c:pt idx="2">
                  <c:v>1.9553072625698324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1.9553072625698324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1.9553072625698324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7.518796992481203</v>
      </c>
      <c r="C13" s="27">
        <v>8.9430894308943092</v>
      </c>
      <c r="D13" s="27">
        <v>11.372549019607844</v>
      </c>
    </row>
    <row r="14" spans="1:4" ht="19.149999999999999" customHeight="1" x14ac:dyDescent="0.2">
      <c r="A14" s="8" t="s">
        <v>6</v>
      </c>
      <c r="B14" s="27">
        <v>1.0830324909747291</v>
      </c>
      <c r="C14" s="27">
        <v>1.0548523206751055</v>
      </c>
      <c r="D14" s="27">
        <v>0.55865921787709494</v>
      </c>
    </row>
    <row r="15" spans="1:4" ht="19.149999999999999" customHeight="1" x14ac:dyDescent="0.2">
      <c r="A15" s="8" t="s">
        <v>7</v>
      </c>
      <c r="B15" s="27">
        <v>3.6101083032490973</v>
      </c>
      <c r="C15" s="27">
        <v>2.109704641350211</v>
      </c>
      <c r="D15" s="27">
        <v>1.9553072625698324</v>
      </c>
    </row>
    <row r="16" spans="1:4" ht="19.149999999999999" customHeight="1" x14ac:dyDescent="0.2">
      <c r="A16" s="9" t="s">
        <v>8</v>
      </c>
      <c r="B16" s="28">
        <v>10.469314079422382</v>
      </c>
      <c r="C16" s="28">
        <v>8.0168776371308024</v>
      </c>
      <c r="D16" s="28">
        <v>6.7039106145251397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11.372549019607844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0.55865921787709494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1.9553072625698324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6.7039106145251397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2016-01-26T14:17:51Z</dcterms:modified>
</cp:coreProperties>
</file>