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<sst xmlns="http://schemas.openxmlformats.org/spreadsheetml/2006/main" count="21" uniqueCount="16">
  <si>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</si>
  <si>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</si>
  <si>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</si>
  <si>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</si>
  <si>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</si>
  <si>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</si>
  <si>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</si>
  <si>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</si>
  <si>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</si>
  <si>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</si>
  <si>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</si>
  <si>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</si>
  <si>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</si>
  <si>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BOMPIETRO</t>
  </si>
  <si>
    <t>Bompietro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</si>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</sst>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2.228013029315961</c:v>
                </c:pt>
                <c:pt idx="1">
                  <c:v>2.0733727810650886</c:v>
                </c:pt>
                <c:pt idx="2">
                  <c:v>1.9217731421121251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4656"/>
        <c:axId val="301422080"/>
      </c:lineChart>
      <c:catAx>
        <c:axId val="30141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22080"/>
        <c:crosses val="autoZero"/>
        <c:auto val="1"/>
        <c:lblAlgn val="ctr"/>
        <c:lblOffset val="100"/>
        <c:noMultiLvlLbl val="0"/>
      </c:catAx>
      <c:valAx>
        <c:axId val="30142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1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39.63083604777416</c:v>
                </c:pt>
                <c:pt idx="1">
                  <c:v>43.905325443786978</c:v>
                </c:pt>
                <c:pt idx="2">
                  <c:v>53.32464146023468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6272"/>
        <c:axId val="301448576"/>
      </c:lineChart>
      <c:catAx>
        <c:axId val="301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8576"/>
        <c:crosses val="autoZero"/>
        <c:auto val="1"/>
        <c:lblAlgn val="ctr"/>
        <c:lblOffset val="100"/>
        <c:noMultiLvlLbl val="0"/>
      </c:catAx>
      <c:valAx>
        <c:axId val="3014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53.32464146023468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1.9217731421121251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90368"/>
        <c:axId val="302493696"/>
      </c:bubbleChart>
      <c:valAx>
        <c:axId val="30249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3696"/>
        <c:crosses val="autoZero"/>
        <c:crossBetween val="midCat"/>
      </c:valAx>
      <c:valAx>
        <c:axId val="30249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0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2.228013029315961</v>
      </c>
      <c r="C13" s="27">
        <v>2.0733727810650886</v>
      </c>
      <c r="D13" s="27">
        <v>1.9217731421121251</v>
      </c>
    </row>
    <row r="14" spans="1:4" ht="21.6" customHeight="1" x14ac:dyDescent="0.2">
      <c r="A14" s="8" t="s">
        <v>5</v>
      </c>
      <c r="B14" s="27">
        <v>39.63083604777416</v>
      </c>
      <c r="C14" s="27">
        <v>43.905325443786978</v>
      </c>
      <c r="D14" s="27">
        <v>53.32464146023468</v>
      </c>
    </row>
    <row r="15" spans="1:4" ht="21.6" customHeight="1" x14ac:dyDescent="0.2">
      <c r="A15" s="9" t="s">
        <v>6</v>
      </c>
      <c r="B15" s="28">
        <v>0.21715526601520088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1.9217731421121251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53.32464146023468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2015-04-17T09:28:10Z</dcterms:modified>
</cp:coreProperties>
</file>