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<sst xmlns="http://schemas.openxmlformats.org/spreadsheetml/2006/main" count="41" uniqueCount="25">
  <si>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</si>
  <si>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</si>
  <si>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</si>
  <si>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</si>
  <si>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</si>
  <si>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</si>
  <si>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</si>
  <si>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</si>
  <si>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</si>
  <si>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</si>
  <si>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</si>
  <si>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</si>
  <si>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</si>
  <si>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</si>
  <si>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</si>
  <si>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</si>
  <si>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</si>
  <si>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</si>
  <si>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</si>
  <si>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</si>
  <si>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</si>
  <si>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BOMPIETRO</t>
  </si>
  <si>
    <t>-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</si>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</sst>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0.40733197556008144</c:v>
                </c:pt>
                <c:pt idx="1">
                  <c:v>0.24213075060532688</c:v>
                </c:pt>
                <c:pt idx="2">
                  <c:v>1.257861635220126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39859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98592"/>
        <c:crosses val="autoZero"/>
        <c:crossBetween val="midCat"/>
      </c:valAx>
      <c:valAx>
        <c:axId val="100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5.8394160583941606</v>
      </c>
      <c r="C13" s="30">
        <v>6.8415051311288488</v>
      </c>
      <c r="D13" s="30">
        <v>22.388059701492537</v>
      </c>
    </row>
    <row r="14" spans="1:4" ht="19.899999999999999" customHeight="1" x14ac:dyDescent="0.2">
      <c r="A14" s="9" t="s">
        <v>7</v>
      </c>
      <c r="B14" s="30">
        <v>0</v>
      </c>
      <c r="C14" s="30">
        <v>50</v>
      </c>
      <c r="D14" s="30">
        <v>3.0303030303030303</v>
      </c>
    </row>
    <row r="15" spans="1:4" ht="19.899999999999999" customHeight="1" x14ac:dyDescent="0.2">
      <c r="A15" s="9" t="s">
        <v>6</v>
      </c>
      <c r="B15" s="30">
        <v>0.40733197556008144</v>
      </c>
      <c r="C15" s="30">
        <v>0.24213075060532688</v>
      </c>
      <c r="D15" s="30">
        <v>1.257861635220126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28.571428571428569</v>
      </c>
      <c r="D16" s="30">
        <v>71.875</v>
      </c>
    </row>
    <row r="17" spans="1:4" ht="19.899999999999999" customHeight="1" x14ac:dyDescent="0.2">
      <c r="A17" s="9" t="s">
        <v>13</v>
      </c>
      <c r="B17" s="30">
        <v>295.54700384826828</v>
      </c>
      <c r="C17" s="30">
        <v>91.83279742765275</v>
      </c>
      <c r="D17" s="30">
        <v>45.399314394325081</v>
      </c>
    </row>
    <row r="18" spans="1:4" ht="19.899999999999999" customHeight="1" x14ac:dyDescent="0.2">
      <c r="A18" s="9" t="s">
        <v>14</v>
      </c>
      <c r="B18" s="30">
        <v>49.438202247191015</v>
      </c>
      <c r="C18" s="30">
        <v>91.126279863481244</v>
      </c>
      <c r="D18" s="30">
        <v>140.6813627254509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24.242424242424242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30.160771704180068</v>
      </c>
      <c r="D21" s="30" t="s">
        <v>22</v>
      </c>
    </row>
    <row r="22" spans="1:4" ht="19.899999999999999" customHeight="1" x14ac:dyDescent="0.2">
      <c r="A22" s="10" t="s">
        <v>17</v>
      </c>
      <c r="B22" s="31">
        <v>31.473214285714285</v>
      </c>
      <c r="C22" s="31" t="s">
        <v>22</v>
      </c>
      <c r="D22" s="31">
        <v>138.93540669856461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22.388059701492537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3.0303030303030303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1.257861635220126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71.875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45.399314394325081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140.6813627254509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24.242424242424242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138.93540669856461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2016-01-26T10:57:09Z</dcterms:modified>
</cp:coreProperties>
</file>