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<sst xmlns="http://schemas.openxmlformats.org/spreadsheetml/2006/main" count="29" uniqueCount="20">
  <si>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</si>
  <si>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</si>
  <si>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</si>
  <si>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</si>
  <si>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</si>
  <si>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</si>
  <si>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</si>
  <si>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</si>
  <si>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</si>
  <si>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</si>
  <si>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</si>
  <si>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</si>
  <si>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</si>
  <si>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</si>
  <si>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</si>
  <si>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</si>
  <si>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</si>
  <si>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BOMPIETRO</t>
  </si>
  <si>
    <t>Bompietro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</si>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</sst>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12.408759124087592</c:v>
                </c:pt>
                <c:pt idx="1">
                  <c:v>18.129988597491447</c:v>
                </c:pt>
                <c:pt idx="2">
                  <c:v>21.302578018995931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06496"/>
        <c:axId val="291910784"/>
      </c:lineChart>
      <c:catAx>
        <c:axId val="2913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10784"/>
        <c:crosses val="autoZero"/>
        <c:auto val="1"/>
        <c:lblAlgn val="ctr"/>
        <c:lblOffset val="100"/>
        <c:noMultiLvlLbl val="0"/>
      </c:catAx>
      <c:valAx>
        <c:axId val="2919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30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3.9416058394160585</c:v>
                </c:pt>
                <c:pt idx="1">
                  <c:v>4.5610034207525656</c:v>
                </c:pt>
                <c:pt idx="2">
                  <c:v>3.5278154681139755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23840"/>
        <c:axId val="291929472"/>
      </c:lineChart>
      <c:catAx>
        <c:axId val="2919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9472"/>
        <c:crosses val="autoZero"/>
        <c:auto val="1"/>
        <c:lblAlgn val="ctr"/>
        <c:lblOffset val="100"/>
        <c:noMultiLvlLbl val="0"/>
      </c:catAx>
      <c:valAx>
        <c:axId val="2919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19.925742574257427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1.873536299765808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19.925742574257427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6912"/>
        <c:axId val="292569088"/>
      </c:bubbleChart>
      <c:valAx>
        <c:axId val="29256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9088"/>
        <c:crosses val="autoZero"/>
        <c:crossBetween val="midCat"/>
      </c:valAx>
      <c:valAx>
        <c:axId val="29256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87.158469945355193</v>
      </c>
      <c r="C13" s="22">
        <v>81.950207468879668</v>
      </c>
      <c r="D13" s="22">
        <v>83.790523690773071</v>
      </c>
    </row>
    <row r="14" spans="1:4" ht="17.45" customHeight="1" x14ac:dyDescent="0.2">
      <c r="A14" s="10" t="s">
        <v>6</v>
      </c>
      <c r="B14" s="22">
        <v>3.9416058394160585</v>
      </c>
      <c r="C14" s="22">
        <v>4.5610034207525656</v>
      </c>
      <c r="D14" s="22">
        <v>3.5278154681139755</v>
      </c>
    </row>
    <row r="15" spans="1:4" ht="17.45" customHeight="1" x14ac:dyDescent="0.2">
      <c r="A15" s="10" t="s">
        <v>12</v>
      </c>
      <c r="B15" s="22">
        <v>12.408759124087592</v>
      </c>
      <c r="C15" s="22">
        <v>18.129988597491447</v>
      </c>
      <c r="D15" s="22">
        <v>21.302578018995931</v>
      </c>
    </row>
    <row r="16" spans="1:4" ht="17.45" customHeight="1" x14ac:dyDescent="0.2">
      <c r="A16" s="10" t="s">
        <v>7</v>
      </c>
      <c r="B16" s="22">
        <v>46.597277822257801</v>
      </c>
      <c r="C16" s="22">
        <v>65.116279069767444</v>
      </c>
      <c r="D16" s="22">
        <v>62.5</v>
      </c>
    </row>
    <row r="17" spans="1:4" ht="17.45" customHeight="1" x14ac:dyDescent="0.2">
      <c r="A17" s="10" t="s">
        <v>8</v>
      </c>
      <c r="B17" s="22">
        <v>17.934347477982385</v>
      </c>
      <c r="C17" s="22">
        <v>20.29598308668076</v>
      </c>
      <c r="D17" s="22">
        <v>19.925742574257427</v>
      </c>
    </row>
    <row r="18" spans="1:4" ht="17.45" customHeight="1" x14ac:dyDescent="0.2">
      <c r="A18" s="10" t="s">
        <v>9</v>
      </c>
      <c r="B18" s="22">
        <v>259.82142857142856</v>
      </c>
      <c r="C18" s="22">
        <v>320.83333333333337</v>
      </c>
      <c r="D18" s="22">
        <v>313.66459627329192</v>
      </c>
    </row>
    <row r="19" spans="1:4" ht="17.45" customHeight="1" x14ac:dyDescent="0.2">
      <c r="A19" s="11" t="s">
        <v>13</v>
      </c>
      <c r="B19" s="23">
        <v>0.34071550255536626</v>
      </c>
      <c r="C19" s="23">
        <v>0.98296199213630409</v>
      </c>
      <c r="D19" s="23">
        <v>1.873536299765808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83.790523690773071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3.5278154681139755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21.302578018995931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62.5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19.925742574257427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313.66459627329192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1.873536299765808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2015-04-16T12:35:20Z</dcterms:modified>
</cp:coreProperties>
</file>