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<sst xmlns="http://schemas.openxmlformats.org/spreadsheetml/2006/main" count="31" uniqueCount="21">
  <si>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</si>
  <si>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</si>
  <si>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</si>
  <si>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</si>
  <si>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</si>
  <si>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</si>
  <si>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</si>
  <si>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</si>
  <si>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</si>
  <si>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</si>
  <si>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</si>
  <si>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</si>
  <si>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</si>
  <si>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</si>
  <si>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</si>
  <si>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</si>
  <si>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</si>
  <si>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</si>
  <si>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BOMPIETRO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</si>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</sst>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48.454753163706329</c:v>
                </c:pt>
                <c:pt idx="1">
                  <c:v>41.35748761515373</c:v>
                </c:pt>
                <c:pt idx="2">
                  <c:v>34.755380128128046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-1.4616597034588064</c:v>
                </c:pt>
                <c:pt idx="1">
                  <c:v>-1.5712938590480063</c:v>
                </c:pt>
                <c:pt idx="2">
                  <c:v>-1.7241543732153142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7072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-1.7454966537926886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-1.7215338709749894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-1.7241543732153142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-1.7454966537926886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-1.7215338709749894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06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crossBetween val="midCat"/>
        <c:majorUnit val="0.2"/>
        <c:minorUnit val="4.0000000000000008E-2"/>
      </c:valAx>
      <c:valAx>
        <c:axId val="899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2055</v>
      </c>
      <c r="C13" s="29">
        <v>1754</v>
      </c>
      <c r="D13" s="29">
        <v>1474</v>
      </c>
    </row>
    <row r="14" spans="1:4" ht="19.149999999999999" customHeight="1" x14ac:dyDescent="0.2">
      <c r="A14" s="9" t="s">
        <v>9</v>
      </c>
      <c r="B14" s="28">
        <v>-1.4616597034588064</v>
      </c>
      <c r="C14" s="28">
        <v>-1.5712938590480063</v>
      </c>
      <c r="D14" s="28">
        <v>-1.7241543732153142</v>
      </c>
    </row>
    <row r="15" spans="1:4" ht="19.149999999999999" customHeight="1" x14ac:dyDescent="0.2">
      <c r="A15" s="9" t="s">
        <v>10</v>
      </c>
      <c r="B15" s="28" t="s">
        <v>2</v>
      </c>
      <c r="C15" s="28">
        <v>-1.5296863975959973</v>
      </c>
      <c r="D15" s="28">
        <v>-1.7454966537926886</v>
      </c>
    </row>
    <row r="16" spans="1:4" ht="19.149999999999999" customHeight="1" x14ac:dyDescent="0.2">
      <c r="A16" s="9" t="s">
        <v>11</v>
      </c>
      <c r="B16" s="28" t="s">
        <v>2</v>
      </c>
      <c r="C16" s="28">
        <v>-1.5763948957113527</v>
      </c>
      <c r="D16" s="28">
        <v>-1.7215338709749894</v>
      </c>
    </row>
    <row r="17" spans="1:4" ht="19.149999999999999" customHeight="1" x14ac:dyDescent="0.2">
      <c r="A17" s="9" t="s">
        <v>12</v>
      </c>
      <c r="B17" s="22">
        <v>1.9505550984539277</v>
      </c>
      <c r="C17" s="22">
        <v>1.3560419025151669</v>
      </c>
      <c r="D17" s="22">
        <v>1.4276679611513132</v>
      </c>
    </row>
    <row r="18" spans="1:4" ht="19.149999999999999" customHeight="1" x14ac:dyDescent="0.2">
      <c r="A18" s="9" t="s">
        <v>13</v>
      </c>
      <c r="B18" s="22">
        <v>7.6885644768856451</v>
      </c>
      <c r="C18" s="22">
        <v>6.8415051311288488</v>
      </c>
      <c r="D18" s="22">
        <v>7.055630936227951</v>
      </c>
    </row>
    <row r="19" spans="1:4" ht="19.149999999999999" customHeight="1" x14ac:dyDescent="0.2">
      <c r="A19" s="11" t="s">
        <v>14</v>
      </c>
      <c r="B19" s="23">
        <v>48.454753163706329</v>
      </c>
      <c r="C19" s="23">
        <v>41.35748761515373</v>
      </c>
      <c r="D19" s="23">
        <v>34.755380128128046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-1.7241543732153142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-1.7454966537926886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-1.7215338709749894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1.4276679611513132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7.055630936227951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34.755380128128046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2016-02-17T11:15:03Z</dcterms:modified>
</cp:coreProperties>
</file>