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<sst xmlns="http://schemas.openxmlformats.org/spreadsheetml/2006/main" count="40" uniqueCount="23">
  <si>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</si>
  <si>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</si>
  <si>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</si>
  <si>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</si>
  <si>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</si>
  <si>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</si>
  <si>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</si>
  <si>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</si>
  <si>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</si>
  <si>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</si>
  <si>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</si>
  <si>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</si>
  <si>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</si>
  <si>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</si>
  <si>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</si>
  <si>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</si>
  <si>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</si>
  <si>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</si>
  <si>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</si>
  <si>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</si>
  <si>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BOLOGNETTA</t>
  </si>
  <si>
    <t>Bolognetta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</si>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</sst>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3.3018867924528301</c:v>
                </c:pt>
                <c:pt idx="1">
                  <c:v>1.5422077922077921</c:v>
                </c:pt>
                <c:pt idx="2">
                  <c:v>1.0617120106171201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20.613496932515339</c:v>
                </c:pt>
                <c:pt idx="1">
                  <c:v>40.079365079365083</c:v>
                </c:pt>
                <c:pt idx="2">
                  <c:v>21.120689655172413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976"/>
        <c:axId val="94718208"/>
      </c:lineChart>
      <c:catAx>
        <c:axId val="93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7.8964830789648301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2.9860650298606504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1.6305732484076432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7.8964830789648301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2.9860650298606504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7488"/>
        <c:axId val="95068160"/>
      </c:bubbleChart>
      <c:valAx>
        <c:axId val="950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160"/>
        <c:crosses val="autoZero"/>
        <c:crossBetween val="midCat"/>
      </c:valAx>
      <c:valAx>
        <c:axId val="9506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106.709</v>
      </c>
      <c r="C13" s="23">
        <v>104.17200000000001</v>
      </c>
      <c r="D13" s="23">
        <v>101.42699999999999</v>
      </c>
    </row>
    <row r="14" spans="1:4" ht="18" customHeight="1" x14ac:dyDescent="0.2">
      <c r="A14" s="10" t="s">
        <v>10</v>
      </c>
      <c r="B14" s="23">
        <v>322</v>
      </c>
      <c r="C14" s="23">
        <v>158</v>
      </c>
      <c r="D14" s="23">
        <v>493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0.13324450366422386</v>
      </c>
    </row>
    <row r="17" spans="1:4" ht="18" customHeight="1" x14ac:dyDescent="0.2">
      <c r="A17" s="10" t="s">
        <v>12</v>
      </c>
      <c r="B17" s="23">
        <v>3.3018867924528301</v>
      </c>
      <c r="C17" s="23">
        <v>1.5422077922077921</v>
      </c>
      <c r="D17" s="23">
        <v>1.0617120106171201</v>
      </c>
    </row>
    <row r="18" spans="1:4" ht="18" customHeight="1" x14ac:dyDescent="0.2">
      <c r="A18" s="10" t="s">
        <v>7</v>
      </c>
      <c r="B18" s="23">
        <v>17.358490566037734</v>
      </c>
      <c r="C18" s="23">
        <v>11.85064935064935</v>
      </c>
      <c r="D18" s="23">
        <v>7.8964830789648301</v>
      </c>
    </row>
    <row r="19" spans="1:4" ht="18" customHeight="1" x14ac:dyDescent="0.2">
      <c r="A19" s="10" t="s">
        <v>13</v>
      </c>
      <c r="B19" s="23">
        <v>2.0257234726688105</v>
      </c>
      <c r="C19" s="23">
        <v>1.2406231967686092</v>
      </c>
      <c r="D19" s="23">
        <v>1.6305732484076432</v>
      </c>
    </row>
    <row r="20" spans="1:4" ht="18" customHeight="1" x14ac:dyDescent="0.2">
      <c r="A20" s="10" t="s">
        <v>14</v>
      </c>
      <c r="B20" s="23">
        <v>20.613496932515339</v>
      </c>
      <c r="C20" s="23">
        <v>40.079365079365083</v>
      </c>
      <c r="D20" s="23">
        <v>21.120689655172413</v>
      </c>
    </row>
    <row r="21" spans="1:4" ht="18" customHeight="1" x14ac:dyDescent="0.2">
      <c r="A21" s="12" t="s">
        <v>15</v>
      </c>
      <c r="B21" s="24">
        <v>2.0754716981132075</v>
      </c>
      <c r="C21" s="24">
        <v>2.1103896103896105</v>
      </c>
      <c r="D21" s="24">
        <v>2.9860650298606504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101.42699999999999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493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0.13324450366422386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1.0617120106171201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7.8964830789648301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1.6305732484076432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21.120689655172413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2.9860650298606504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2016-02-16T16:27:51Z</dcterms:modified>
</cp:coreProperties>
</file>