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<sst xmlns="http://schemas.openxmlformats.org/spreadsheetml/2006/main" count="33" uniqueCount="22">
  <si>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</si>
  <si>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</si>
  <si>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</si>
  <si>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</si>
  <si>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</si>
  <si>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</si>
  <si>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</si>
  <si>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</si>
  <si>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</si>
  <si>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</si>
  <si>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</si>
  <si>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</si>
  <si>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</si>
  <si>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</si>
  <si>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</si>
  <si>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</si>
  <si>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</si>
  <si>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</si>
  <si>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PALERMO</t>
  </si>
  <si>
    <t>BOLOGNETTA</t>
  </si>
  <si>
    <t>Bolognetta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</si>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</sst>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40.445743514797222</c:v>
                </c:pt>
                <c:pt idx="1">
                  <c:v>41.252552756977536</c:v>
                </c:pt>
                <c:pt idx="2">
                  <c:v>48.107109879963069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480"/>
        <c:axId val="60406400"/>
      </c:lineChart>
      <c:catAx>
        <c:axId val="60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auto val="1"/>
        <c:lblAlgn val="ctr"/>
        <c:lblOffset val="100"/>
        <c:noMultiLvlLbl val="0"/>
      </c:catAx>
      <c:valAx>
        <c:axId val="6040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40.74074074074074</c:v>
                </c:pt>
                <c:pt idx="1">
                  <c:v>58.828382838283829</c:v>
                </c:pt>
                <c:pt idx="2">
                  <c:v>64.043506078055017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Bolognetta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12.220089571337173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21.497120921305182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64.043506078055017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40.445743514797222</v>
      </c>
      <c r="C13" s="21">
        <v>41.252552756977536</v>
      </c>
      <c r="D13" s="21">
        <v>48.107109879963069</v>
      </c>
    </row>
    <row r="14" spans="1:4" ht="17.45" customHeight="1" x14ac:dyDescent="0.2">
      <c r="A14" s="10" t="s">
        <v>12</v>
      </c>
      <c r="B14" s="21">
        <v>12.531969309462914</v>
      </c>
      <c r="C14" s="21">
        <v>16.40571817562968</v>
      </c>
      <c r="D14" s="21">
        <v>21.268082486919052</v>
      </c>
    </row>
    <row r="15" spans="1:4" ht="17.45" customHeight="1" x14ac:dyDescent="0.2">
      <c r="A15" s="10" t="s">
        <v>13</v>
      </c>
      <c r="B15" s="21">
        <v>68.770764119601324</v>
      </c>
      <c r="C15" s="21">
        <v>92.76315789473685</v>
      </c>
      <c r="D15" s="21">
        <v>109.29648241206029</v>
      </c>
    </row>
    <row r="16" spans="1:4" ht="17.45" customHeight="1" x14ac:dyDescent="0.2">
      <c r="A16" s="10" t="s">
        <v>6</v>
      </c>
      <c r="B16" s="21">
        <v>29.373650107991363</v>
      </c>
      <c r="C16" s="21">
        <v>46.948356807511736</v>
      </c>
      <c r="D16" s="21">
        <v>54.008438818565395</v>
      </c>
    </row>
    <row r="17" spans="1:4" ht="17.45" customHeight="1" x14ac:dyDescent="0.2">
      <c r="A17" s="10" t="s">
        <v>7</v>
      </c>
      <c r="B17" s="21">
        <v>40.74074074074074</v>
      </c>
      <c r="C17" s="21">
        <v>58.828382838283829</v>
      </c>
      <c r="D17" s="21">
        <v>64.043506078055017</v>
      </c>
    </row>
    <row r="18" spans="1:4" ht="17.45" customHeight="1" x14ac:dyDescent="0.2">
      <c r="A18" s="10" t="s">
        <v>14</v>
      </c>
      <c r="B18" s="21">
        <v>12.737127371273713</v>
      </c>
      <c r="C18" s="21">
        <v>9.1584158415841586</v>
      </c>
      <c r="D18" s="21">
        <v>12.220089571337173</v>
      </c>
    </row>
    <row r="19" spans="1:4" ht="17.45" customHeight="1" x14ac:dyDescent="0.2">
      <c r="A19" s="10" t="s">
        <v>8</v>
      </c>
      <c r="B19" s="21">
        <v>28.455284552845526</v>
      </c>
      <c r="C19" s="21">
        <v>23.762376237623762</v>
      </c>
      <c r="D19" s="21">
        <v>21.497120921305182</v>
      </c>
    </row>
    <row r="20" spans="1:4" ht="17.45" customHeight="1" x14ac:dyDescent="0.2">
      <c r="A20" s="10" t="s">
        <v>10</v>
      </c>
      <c r="B20" s="21">
        <v>67.931345980126466</v>
      </c>
      <c r="C20" s="21">
        <v>72.359735973597367</v>
      </c>
      <c r="D20" s="21">
        <v>71.465131158029422</v>
      </c>
    </row>
    <row r="21" spans="1:4" ht="17.45" customHeight="1" x14ac:dyDescent="0.2">
      <c r="A21" s="11" t="s">
        <v>9</v>
      </c>
      <c r="B21" s="22">
        <v>3.1616982836495033</v>
      </c>
      <c r="C21" s="22">
        <v>1.8976897689768977</v>
      </c>
      <c r="D21" s="22">
        <v>7.1017274472168905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48.107109879963069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21.268082486919052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109.29648241206029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54.008438818565395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64.043506078055017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12.220089571337173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21.497120921305182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71.465131158029422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7.1017274472168905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2016-01-28T17:59:41Z</dcterms:modified>
</cp:coreProperties>
</file>