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<sst xmlns="http://schemas.openxmlformats.org/spreadsheetml/2006/main" count="41" uniqueCount="26">
  <si>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</si>
  <si>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</si>
  <si>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</si>
  <si>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</si>
  <si>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</si>
  <si>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</si>
  <si>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</si>
  <si>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</si>
  <si>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</si>
  <si>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</si>
  <si>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</si>
  <si>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</si>
  <si>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</si>
  <si>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</si>
  <si>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</si>
  <si>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</si>
  <si>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</si>
  <si>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</si>
  <si>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</si>
  <si>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</si>
  <si>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</si>
  <si>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SICILIA</t>
  </si>
  <si>
    <t>PALERMO</t>
  </si>
  <si>
    <t>BOLOGNETTA</t>
  </si>
  <si>
    <t>Bolognetta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</si>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</sst>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191.96428571428572</c:v>
                </c:pt>
                <c:pt idx="1">
                  <c:v>172.34042553191489</c:v>
                </c:pt>
                <c:pt idx="2">
                  <c:v>229.94350282485874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2416"/>
        <c:axId val="65213952"/>
      </c:lineChart>
      <c:catAx>
        <c:axId val="65212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952"/>
        <c:crosses val="autoZero"/>
        <c:auto val="1"/>
        <c:lblAlgn val="ctr"/>
        <c:lblOffset val="100"/>
        <c:noMultiLvlLbl val="0"/>
      </c:catAx>
      <c:valAx>
        <c:axId val="652139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24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21.952207371405429</c:v>
                </c:pt>
                <c:pt idx="1">
                  <c:v>25.313807531380757</c:v>
                </c:pt>
                <c:pt idx="2">
                  <c:v>31.351021652942972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32736"/>
        <c:axId val="65365888"/>
      </c:lineChart>
      <c:catAx>
        <c:axId val="65332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273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44.848858729179518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18.154402895054282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25.431034482758619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46.898271928406423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24.034115192366325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24.334083809876851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Bolognetta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44.848858729179518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18.154402895054282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36.215334420880914</v>
      </c>
      <c r="C13" s="27">
        <v>38.135003479471116</v>
      </c>
      <c r="D13" s="27">
        <v>44.848858729179518</v>
      </c>
    </row>
    <row r="14" spans="1:4" ht="18.600000000000001" customHeight="1" x14ac:dyDescent="0.2">
      <c r="A14" s="9" t="s">
        <v>8</v>
      </c>
      <c r="B14" s="27">
        <v>7.8841512469831052</v>
      </c>
      <c r="C14" s="27">
        <v>12.43885394828791</v>
      </c>
      <c r="D14" s="27">
        <v>18.154402895054282</v>
      </c>
    </row>
    <row r="15" spans="1:4" ht="18.600000000000001" customHeight="1" x14ac:dyDescent="0.2">
      <c r="A15" s="9" t="s">
        <v>9</v>
      </c>
      <c r="B15" s="27">
        <v>21.952207371405429</v>
      </c>
      <c r="C15" s="27">
        <v>25.313807531380757</v>
      </c>
      <c r="D15" s="27">
        <v>31.351021652942972</v>
      </c>
    </row>
    <row r="16" spans="1:4" ht="18.600000000000001" customHeight="1" x14ac:dyDescent="0.2">
      <c r="A16" s="9" t="s">
        <v>10</v>
      </c>
      <c r="B16" s="27">
        <v>191.96428571428572</v>
      </c>
      <c r="C16" s="27">
        <v>172.34042553191489</v>
      </c>
      <c r="D16" s="27">
        <v>229.94350282485874</v>
      </c>
    </row>
    <row r="17" spans="1:4" ht="18.600000000000001" customHeight="1" x14ac:dyDescent="0.2">
      <c r="A17" s="9" t="s">
        <v>6</v>
      </c>
      <c r="B17" s="27">
        <v>13.742331288343559</v>
      </c>
      <c r="C17" s="27">
        <v>18.650793650793652</v>
      </c>
      <c r="D17" s="27">
        <v>25.431034482758619</v>
      </c>
    </row>
    <row r="18" spans="1:4" ht="18.600000000000001" customHeight="1" x14ac:dyDescent="0.2">
      <c r="A18" s="9" t="s">
        <v>11</v>
      </c>
      <c r="B18" s="27">
        <v>6.8265682656826572</v>
      </c>
      <c r="C18" s="27">
        <v>4.6831955922865012</v>
      </c>
      <c r="D18" s="27">
        <v>8.5603112840466924</v>
      </c>
    </row>
    <row r="19" spans="1:4" ht="18.600000000000001" customHeight="1" x14ac:dyDescent="0.2">
      <c r="A19" s="9" t="s">
        <v>12</v>
      </c>
      <c r="B19" s="27">
        <v>24.354243542435423</v>
      </c>
      <c r="C19" s="27">
        <v>28.374655647382919</v>
      </c>
      <c r="D19" s="27">
        <v>23.540856031128403</v>
      </c>
    </row>
    <row r="20" spans="1:4" ht="18.600000000000001" customHeight="1" x14ac:dyDescent="0.2">
      <c r="A20" s="9" t="s">
        <v>13</v>
      </c>
      <c r="B20" s="27">
        <v>50.922509225092249</v>
      </c>
      <c r="C20" s="27">
        <v>43.939393939393938</v>
      </c>
      <c r="D20" s="27">
        <v>45.81712062256809</v>
      </c>
    </row>
    <row r="21" spans="1:4" ht="18.600000000000001" customHeight="1" x14ac:dyDescent="0.2">
      <c r="A21" s="9" t="s">
        <v>14</v>
      </c>
      <c r="B21" s="27">
        <v>17.896678966789668</v>
      </c>
      <c r="C21" s="27">
        <v>23.002754820936637</v>
      </c>
      <c r="D21" s="27">
        <v>22.081712062256809</v>
      </c>
    </row>
    <row r="22" spans="1:4" ht="18.600000000000001" customHeight="1" x14ac:dyDescent="0.2">
      <c r="A22" s="9" t="s">
        <v>15</v>
      </c>
      <c r="B22" s="27">
        <v>17.712177121771216</v>
      </c>
      <c r="C22" s="27">
        <v>30.44077134986226</v>
      </c>
      <c r="D22" s="27">
        <v>22.081712062256809</v>
      </c>
    </row>
    <row r="23" spans="1:4" ht="18.600000000000001" customHeight="1" x14ac:dyDescent="0.2">
      <c r="A23" s="9" t="s">
        <v>16</v>
      </c>
      <c r="B23" s="27">
        <v>29.704797047970477</v>
      </c>
      <c r="C23" s="27">
        <v>24.380165289256198</v>
      </c>
      <c r="D23" s="27">
        <v>18.774319066147861</v>
      </c>
    </row>
    <row r="24" spans="1:4" ht="18.600000000000001" customHeight="1" x14ac:dyDescent="0.2">
      <c r="A24" s="9" t="s">
        <v>17</v>
      </c>
      <c r="B24" s="27">
        <v>21.217712177121772</v>
      </c>
      <c r="C24" s="27">
        <v>17.217630853994489</v>
      </c>
      <c r="D24" s="27">
        <v>21.692607003891052</v>
      </c>
    </row>
    <row r="25" spans="1:4" ht="18.600000000000001" customHeight="1" x14ac:dyDescent="0.2">
      <c r="A25" s="10" t="s">
        <v>18</v>
      </c>
      <c r="B25" s="28">
        <v>70.760466348701641</v>
      </c>
      <c r="C25" s="28">
        <v>100.62974094747388</v>
      </c>
      <c r="D25" s="28">
        <v>99.743653870201328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44.848858729179518</v>
      </c>
      <c r="C43" s="27">
        <v>46.898271928406423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18.154402895054282</v>
      </c>
      <c r="C44" s="27">
        <v>24.034115192366325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31.351021652942972</v>
      </c>
      <c r="C45" s="27">
        <v>34.968041508440798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229.94350282485874</v>
      </c>
      <c r="C46" s="27">
        <v>295.2990936014445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25.431034482758619</v>
      </c>
      <c r="C47" s="27">
        <v>24.334083809876851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8.5603112840466924</v>
      </c>
      <c r="C48" s="27">
        <v>11.033404297641512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23.540856031128403</v>
      </c>
      <c r="C49" s="27">
        <v>16.985199640877589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45.81712062256809</v>
      </c>
      <c r="C50" s="27">
        <v>53.435452048019187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22.081712062256809</v>
      </c>
      <c r="C51" s="27">
        <v>18.545944013461714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22.081712062256809</v>
      </c>
      <c r="C52" s="27">
        <v>30.026638675001443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18.774319066147861</v>
      </c>
      <c r="C53" s="27">
        <v>15.649213540833648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21.692607003891052</v>
      </c>
      <c r="C54" s="27">
        <v>20.676490630094712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99.743653870201328</v>
      </c>
      <c r="C55" s="28">
        <v>152.72189733905205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2016-01-28T13:43:12Z</dcterms:modified>
</cp:coreProperties>
</file>