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<sst xmlns="http://schemas.openxmlformats.org/spreadsheetml/2006/main" count="23" uniqueCount="17">
  <si>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</si>
  <si>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</si>
  <si>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</si>
  <si>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</si>
  <si>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</si>
  <si>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</si>
  <si>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</si>
  <si>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</si>
  <si>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</si>
  <si>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</si>
  <si>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</si>
  <si>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</si>
  <si>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</si>
  <si>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PALERMO</t>
  </si>
  <si>
    <t>BOLOGNETTA</t>
  </si>
  <si>
    <t>Bolognetta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</si>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</sst>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52.414398595259001</c:v>
                </c:pt>
                <c:pt idx="1">
                  <c:v>25.690890481064482</c:v>
                </c:pt>
                <c:pt idx="2">
                  <c:v>25.39912917271408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52608"/>
        <c:axId val="244854144"/>
      </c:lineChart>
      <c:catAx>
        <c:axId val="244852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54144"/>
        <c:crosses val="autoZero"/>
        <c:auto val="1"/>
        <c:lblAlgn val="ctr"/>
        <c:lblOffset val="100"/>
        <c:noMultiLvlLbl val="0"/>
      </c:catAx>
      <c:valAx>
        <c:axId val="24485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52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87.345679012345684</c:v>
                </c:pt>
                <c:pt idx="1">
                  <c:v>53.488372093023251</c:v>
                </c:pt>
                <c:pt idx="2">
                  <c:v>55.294117647058826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901760"/>
        <c:axId val="245573504"/>
      </c:lineChart>
      <c:catAx>
        <c:axId val="24490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5573504"/>
        <c:crosses val="autoZero"/>
        <c:auto val="1"/>
        <c:lblAlgn val="ctr"/>
        <c:lblOffset val="100"/>
        <c:noMultiLvlLbl val="0"/>
      </c:catAx>
      <c:valAx>
        <c:axId val="245573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901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Bolognetta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21.574973031283712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33.259423503325941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55.294117647058826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Bolognetta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21.574973031283712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33.259423503325941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408320"/>
        <c:axId val="275131008"/>
      </c:bubbleChart>
      <c:valAx>
        <c:axId val="268408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131008"/>
        <c:crosses val="autoZero"/>
        <c:crossBetween val="midCat"/>
      </c:valAx>
      <c:valAx>
        <c:axId val="275131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68408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45.252774352651045</v>
      </c>
      <c r="C13" s="27">
        <v>20.348837209302324</v>
      </c>
      <c r="D13" s="27">
        <v>21.574973031283712</v>
      </c>
    </row>
    <row r="14" spans="1:4" ht="19.899999999999999" customHeight="1" x14ac:dyDescent="0.2">
      <c r="A14" s="9" t="s">
        <v>9</v>
      </c>
      <c r="B14" s="27">
        <v>70.121951219512198</v>
      </c>
      <c r="C14" s="27">
        <v>38.408304498269899</v>
      </c>
      <c r="D14" s="27">
        <v>33.259423503325941</v>
      </c>
    </row>
    <row r="15" spans="1:4" ht="19.899999999999999" customHeight="1" x14ac:dyDescent="0.2">
      <c r="A15" s="9" t="s">
        <v>10</v>
      </c>
      <c r="B15" s="27">
        <v>52.414398595259001</v>
      </c>
      <c r="C15" s="27">
        <v>25.690890481064482</v>
      </c>
      <c r="D15" s="27">
        <v>25.39912917271408</v>
      </c>
    </row>
    <row r="16" spans="1:4" ht="19.899999999999999" customHeight="1" x14ac:dyDescent="0.2">
      <c r="A16" s="10" t="s">
        <v>11</v>
      </c>
      <c r="B16" s="28">
        <v>87.345679012345684</v>
      </c>
      <c r="C16" s="28">
        <v>53.488372093023251</v>
      </c>
      <c r="D16" s="28">
        <v>55.294117647058826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21.574973031283712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33.259423503325941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25.39912917271408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55.294117647058826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2016-04-29T11:18:51Z</dcterms:modified>
</cp:coreProperties>
</file>