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<sst xmlns="http://schemas.openxmlformats.org/spreadsheetml/2006/main" count="25" uniqueCount="18">
  <si>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</si>
  <si>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</si>
  <si>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</si>
  <si>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</si>
  <si>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</si>
  <si>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</si>
  <si>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</si>
  <si>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</si>
  <si>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</si>
  <si>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</si>
  <si>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</si>
  <si>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</si>
  <si>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</si>
  <si>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</si>
  <si>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</si>
  <si>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BOLOGNETTA</t>
  </si>
  <si>
    <t>Bolognetta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</si>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</sst>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41.666666666666671</c:v>
                </c:pt>
                <c:pt idx="1">
                  <c:v>55.026455026455025</c:v>
                </c:pt>
                <c:pt idx="2">
                  <c:v>39.224137931034484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26.387771520514885</c:v>
                </c:pt>
                <c:pt idx="1">
                  <c:v>20.195667365478688</c:v>
                </c:pt>
                <c:pt idx="2">
                  <c:v>27.201447527141131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57.186921653300423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27.201447527141131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39.224137931034484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57.186921653300423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27.201447527141131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6640"/>
        <c:axId val="97618560"/>
      </c:bubbleChart>
      <c:valAx>
        <c:axId val="9761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560"/>
        <c:crosses val="autoZero"/>
        <c:crossBetween val="midCat"/>
      </c:valAx>
      <c:valAx>
        <c:axId val="9761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6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66.150081566068522</v>
      </c>
      <c r="C13" s="28">
        <v>47.877522616562288</v>
      </c>
      <c r="D13" s="28">
        <v>57.186921653300423</v>
      </c>
    </row>
    <row r="14" spans="1:4" ht="17.45" customHeight="1" x14ac:dyDescent="0.25">
      <c r="A14" s="9" t="s">
        <v>8</v>
      </c>
      <c r="B14" s="28">
        <v>26.387771520514885</v>
      </c>
      <c r="C14" s="28">
        <v>20.195667365478688</v>
      </c>
      <c r="D14" s="28">
        <v>27.201447527141131</v>
      </c>
    </row>
    <row r="15" spans="1:4" ht="17.45" customHeight="1" x14ac:dyDescent="0.25">
      <c r="A15" s="27" t="s">
        <v>9</v>
      </c>
      <c r="B15" s="28">
        <v>46.132037262049415</v>
      </c>
      <c r="C15" s="28">
        <v>34.065550906555089</v>
      </c>
      <c r="D15" s="28">
        <v>42.025007624275695</v>
      </c>
    </row>
    <row r="16" spans="1:4" ht="17.45" customHeight="1" x14ac:dyDescent="0.25">
      <c r="A16" s="27" t="s">
        <v>10</v>
      </c>
      <c r="B16" s="28">
        <v>41.666666666666671</v>
      </c>
      <c r="C16" s="28">
        <v>55.026455026455025</v>
      </c>
      <c r="D16" s="28">
        <v>39.224137931034484</v>
      </c>
    </row>
    <row r="17" spans="1:4" ht="17.45" customHeight="1" x14ac:dyDescent="0.25">
      <c r="A17" s="10" t="s">
        <v>6</v>
      </c>
      <c r="B17" s="31">
        <v>146.60633484162895</v>
      </c>
      <c r="C17" s="31">
        <v>37.941176470588232</v>
      </c>
      <c r="D17" s="31">
        <v>58.620689655172406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57.186921653300423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27.201447527141131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42.025007624275695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39.224137931034484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58.620689655172406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2016-03-11T10:51:42Z</dcterms:modified>
</cp:coreProperties>
</file>