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<sst xmlns="http://schemas.openxmlformats.org/spreadsheetml/2006/main" count="25" uniqueCount="18">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</sst>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40.632054176072238</c:v>
                </c:pt>
                <c:pt idx="1">
                  <c:v>63.758389261744966</c:v>
                </c:pt>
                <c:pt idx="2">
                  <c:v>79.473684210526315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122.63626859865799</c:v>
                </c:pt>
                <c:pt idx="1">
                  <c:v>110.60563967217669</c:v>
                </c:pt>
                <c:pt idx="2">
                  <c:v>102.53334051661247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79.473684210526315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2.639455782312925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102.53334051661247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122.63626859865799</v>
      </c>
      <c r="C13" s="19">
        <v>110.60563967217669</v>
      </c>
      <c r="D13" s="19">
        <v>102.53334051661247</v>
      </c>
    </row>
    <row r="14" spans="1:4" ht="20.45" customHeight="1" x14ac:dyDescent="0.2">
      <c r="A14" s="8" t="s">
        <v>8</v>
      </c>
      <c r="B14" s="19">
        <v>1.4848289218850872</v>
      </c>
      <c r="C14" s="19">
        <v>3.9142091152815013</v>
      </c>
      <c r="D14" s="19">
        <v>4.6816479400749067</v>
      </c>
    </row>
    <row r="15" spans="1:4" ht="20.45" customHeight="1" x14ac:dyDescent="0.2">
      <c r="A15" s="8" t="s">
        <v>9</v>
      </c>
      <c r="B15" s="19">
        <v>40.632054176072238</v>
      </c>
      <c r="C15" s="19">
        <v>63.758389261744966</v>
      </c>
      <c r="D15" s="19">
        <v>79.473684210526315</v>
      </c>
    </row>
    <row r="16" spans="1:4" ht="20.45" customHeight="1" x14ac:dyDescent="0.2">
      <c r="A16" s="8" t="s">
        <v>10</v>
      </c>
      <c r="B16" s="19">
        <v>5.5074471770003459</v>
      </c>
      <c r="C16" s="19">
        <v>2.6584234930448223</v>
      </c>
      <c r="D16" s="19">
        <v>2.639455782312925</v>
      </c>
    </row>
    <row r="17" spans="1:4" ht="20.45" customHeight="1" x14ac:dyDescent="0.2">
      <c r="A17" s="9" t="s">
        <v>7</v>
      </c>
      <c r="B17" s="20">
        <v>49.324324324324323</v>
      </c>
      <c r="C17" s="20">
        <v>31.556503198294244</v>
      </c>
      <c r="D17" s="20">
        <v>20.956719817767656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102.53334051661247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4.6816479400749067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79.473684210526315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2.639455782312925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20.956719817767656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2016-01-28T10:50:38Z</dcterms:modified>
</cp:coreProperties>
</file>