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<sst xmlns="http://schemas.openxmlformats.org/spreadsheetml/2006/main" count="21" uniqueCount="16">
  <si>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</si>
  <si>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</si>
  <si>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</si>
  <si>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</si>
  <si>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</si>
  <si>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</si>
  <si>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</si>
  <si>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</si>
  <si>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</si>
  <si>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</si>
  <si>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</si>
  <si>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</si>
  <si>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</si>
  <si>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BOLOGNETTA</t>
  </si>
  <si>
    <t>Bolognetta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</si>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</sst>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2.9339622641509435</c:v>
                </c:pt>
                <c:pt idx="1">
                  <c:v>2.8133116883116882</c:v>
                </c:pt>
                <c:pt idx="2">
                  <c:v>2.6045122760451229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12736"/>
        <c:axId val="301415424"/>
      </c:lineChart>
      <c:catAx>
        <c:axId val="30141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5424"/>
        <c:crosses val="autoZero"/>
        <c:auto val="1"/>
        <c:lblAlgn val="ctr"/>
        <c:lblOffset val="100"/>
        <c:noMultiLvlLbl val="0"/>
      </c:catAx>
      <c:valAx>
        <c:axId val="30141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1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21.132075471698116</c:v>
                </c:pt>
                <c:pt idx="1">
                  <c:v>20.698051948051948</c:v>
                </c:pt>
                <c:pt idx="2">
                  <c:v>27.140013271400132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3712"/>
        <c:axId val="301447040"/>
      </c:lineChart>
      <c:catAx>
        <c:axId val="3014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7040"/>
        <c:crosses val="autoZero"/>
        <c:auto val="1"/>
        <c:lblAlgn val="ctr"/>
        <c:lblOffset val="100"/>
        <c:noMultiLvlLbl val="0"/>
      </c:catAx>
      <c:valAx>
        <c:axId val="3014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Bolognetta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27.140013271400132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0.66357000663570009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2.6045122760451229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79616"/>
        <c:axId val="302491904"/>
      </c:bubbleChart>
      <c:valAx>
        <c:axId val="30247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1904"/>
        <c:crosses val="autoZero"/>
        <c:crossBetween val="midCat"/>
      </c:valAx>
      <c:valAx>
        <c:axId val="30249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7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2.9339622641509435</v>
      </c>
      <c r="C13" s="27">
        <v>2.8133116883116882</v>
      </c>
      <c r="D13" s="27">
        <v>2.6045122760451229</v>
      </c>
    </row>
    <row r="14" spans="1:4" ht="21.6" customHeight="1" x14ac:dyDescent="0.2">
      <c r="A14" s="8" t="s">
        <v>5</v>
      </c>
      <c r="B14" s="27">
        <v>21.132075471698116</v>
      </c>
      <c r="C14" s="27">
        <v>20.698051948051948</v>
      </c>
      <c r="D14" s="27">
        <v>27.140013271400132</v>
      </c>
    </row>
    <row r="15" spans="1:4" ht="21.6" customHeight="1" x14ac:dyDescent="0.2">
      <c r="A15" s="9" t="s">
        <v>6</v>
      </c>
      <c r="B15" s="28">
        <v>0.18867924528301888</v>
      </c>
      <c r="C15" s="28">
        <v>0.56818181818181823</v>
      </c>
      <c r="D15" s="28">
        <v>0.66357000663570009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2.6045122760451229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27.140013271400132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0.66357000663570009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2015-04-17T09:28:09Z</dcterms:modified>
</cp:coreProperties>
</file>