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<sst xmlns="http://schemas.openxmlformats.org/spreadsheetml/2006/main" count="36" uniqueCount="24">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</sst>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0.3926701570680628</c:v>
                </c:pt>
                <c:pt idx="1">
                  <c:v>1.2141280353200883</c:v>
                </c:pt>
                <c:pt idx="2">
                  <c:v>1.3360739979445015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23.214285714285715</c:v>
                </c:pt>
                <c:pt idx="2">
                  <c:v>25.757575757575758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1.3360739979445015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1.3360739979445015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4.1773778920308482</v>
      </c>
      <c r="C13" s="30">
        <v>16.129032258064516</v>
      </c>
      <c r="D13" s="30">
        <v>16.785350966429299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23.214285714285715</v>
      </c>
      <c r="D14" s="30">
        <v>25.757575757575758</v>
      </c>
    </row>
    <row r="15" spans="1:4" ht="19.899999999999999" customHeight="1" x14ac:dyDescent="0.2">
      <c r="A15" s="9" t="s">
        <v>6</v>
      </c>
      <c r="B15" s="30">
        <v>0.3926701570680628</v>
      </c>
      <c r="C15" s="30">
        <v>1.2141280353200883</v>
      </c>
      <c r="D15" s="30">
        <v>1.3360739979445015</v>
      </c>
    </row>
    <row r="16" spans="1:4" ht="19.899999999999999" customHeight="1" x14ac:dyDescent="0.2">
      <c r="A16" s="9" t="s">
        <v>12</v>
      </c>
      <c r="B16" s="30">
        <v>25</v>
      </c>
      <c r="C16" s="30">
        <v>31.818181818181817</v>
      </c>
      <c r="D16" s="30">
        <v>42</v>
      </c>
    </row>
    <row r="17" spans="1:4" ht="19.899999999999999" customHeight="1" x14ac:dyDescent="0.2">
      <c r="A17" s="9" t="s">
        <v>13</v>
      </c>
      <c r="B17" s="30">
        <v>87.749287749287745</v>
      </c>
      <c r="C17" s="30">
        <v>79.239174423310416</v>
      </c>
      <c r="D17" s="30">
        <v>74.25268032267104</v>
      </c>
    </row>
    <row r="18" spans="1:4" ht="19.899999999999999" customHeight="1" x14ac:dyDescent="0.2">
      <c r="A18" s="9" t="s">
        <v>14</v>
      </c>
      <c r="B18" s="30">
        <v>92.258771929824562</v>
      </c>
      <c r="C18" s="30">
        <v>207.28407908428719</v>
      </c>
      <c r="D18" s="30">
        <v>159.83000739098301</v>
      </c>
    </row>
    <row r="19" spans="1:4" ht="19.899999999999999" customHeight="1" x14ac:dyDescent="0.2">
      <c r="A19" s="9" t="s">
        <v>8</v>
      </c>
      <c r="B19" s="30" t="s">
        <v>18</v>
      </c>
      <c r="C19" s="30">
        <v>8.9285714285714288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40</v>
      </c>
      <c r="C20" s="30">
        <v>16.666666666666664</v>
      </c>
      <c r="D20" s="30">
        <v>11.111111111111111</v>
      </c>
    </row>
    <row r="21" spans="1:4" ht="19.899999999999999" customHeight="1" x14ac:dyDescent="0.2">
      <c r="A21" s="9" t="s">
        <v>16</v>
      </c>
      <c r="B21" s="30">
        <v>68.055555555555543</v>
      </c>
      <c r="C21" s="30">
        <v>292.91784702549569</v>
      </c>
      <c r="D21" s="30">
        <v>354.59894704242799</v>
      </c>
    </row>
    <row r="22" spans="1:4" ht="19.899999999999999" customHeight="1" x14ac:dyDescent="0.2">
      <c r="A22" s="10" t="s">
        <v>17</v>
      </c>
      <c r="B22" s="31">
        <v>39.239332096474953</v>
      </c>
      <c r="C22" s="31">
        <v>43.695380774032458</v>
      </c>
      <c r="D22" s="31">
        <v>29.195630585898709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16.785350966429299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25.757575757575758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1.3360739979445015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74.25268032267104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159.83000739098301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354.59894704242799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29.195630585898709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2016-01-26T10:57:08Z</dcterms:modified>
</cp:coreProperties>
</file>