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<sst xmlns="http://schemas.openxmlformats.org/spreadsheetml/2006/main" count="29" uniqueCount="20">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</sst>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5.559125964010283</c:v>
                </c:pt>
                <c:pt idx="1">
                  <c:v>6.1059907834101379</c:v>
                </c:pt>
                <c:pt idx="2">
                  <c:v>8.0874872838250251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4960"/>
        <c:axId val="291306880"/>
      </c:lineChart>
      <c:catAx>
        <c:axId val="2913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306880"/>
        <c:crosses val="autoZero"/>
        <c:auto val="1"/>
        <c:lblAlgn val="ctr"/>
        <c:lblOffset val="100"/>
        <c:noMultiLvlLbl val="0"/>
      </c:catAx>
      <c:valAx>
        <c:axId val="2913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30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7.2300771208226227</c:v>
                </c:pt>
                <c:pt idx="1">
                  <c:v>6.8260368663594475</c:v>
                </c:pt>
                <c:pt idx="2">
                  <c:v>6.5361139369277721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22304"/>
        <c:axId val="291926016"/>
      </c:lineChart>
      <c:catAx>
        <c:axId val="2919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6016"/>
        <c:crosses val="autoZero"/>
        <c:auto val="1"/>
        <c:lblAlgn val="ctr"/>
        <c:lblOffset val="100"/>
        <c:noMultiLvlLbl val="0"/>
      </c:catAx>
      <c:valAx>
        <c:axId val="2919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26.30970724191063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25.154083204930661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3.3682872577057514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26.30970724191063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25.154083204930661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5376"/>
        <c:axId val="292567680"/>
      </c:bubbleChart>
      <c:valAx>
        <c:axId val="29256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7680"/>
        <c:crosses val="autoZero"/>
        <c:crossBetween val="midCat"/>
      </c:valAx>
      <c:valAx>
        <c:axId val="2925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103.79829731499672</v>
      </c>
      <c r="C13" s="22">
        <v>100.57770075101098</v>
      </c>
      <c r="D13" s="22">
        <v>99.189463019250255</v>
      </c>
    </row>
    <row r="14" spans="1:4" ht="17.45" customHeight="1" x14ac:dyDescent="0.2">
      <c r="A14" s="10" t="s">
        <v>6</v>
      </c>
      <c r="B14" s="22">
        <v>7.2300771208226227</v>
      </c>
      <c r="C14" s="22">
        <v>6.8260368663594475</v>
      </c>
      <c r="D14" s="22">
        <v>6.5361139369277721</v>
      </c>
    </row>
    <row r="15" spans="1:4" ht="17.45" customHeight="1" x14ac:dyDescent="0.2">
      <c r="A15" s="10" t="s">
        <v>12</v>
      </c>
      <c r="B15" s="22">
        <v>5.559125964010283</v>
      </c>
      <c r="C15" s="22">
        <v>6.1059907834101379</v>
      </c>
      <c r="D15" s="22">
        <v>8.0874872838250251</v>
      </c>
    </row>
    <row r="16" spans="1:4" ht="17.45" customHeight="1" x14ac:dyDescent="0.2">
      <c r="A16" s="10" t="s">
        <v>7</v>
      </c>
      <c r="B16" s="22">
        <v>17.908309455587393</v>
      </c>
      <c r="C16" s="22">
        <v>22.879177377892031</v>
      </c>
      <c r="D16" s="22">
        <v>26.30970724191063</v>
      </c>
    </row>
    <row r="17" spans="1:4" ht="17.45" customHeight="1" x14ac:dyDescent="0.2">
      <c r="A17" s="10" t="s">
        <v>8</v>
      </c>
      <c r="B17" s="22">
        <v>30.706781279847185</v>
      </c>
      <c r="C17" s="22">
        <v>25.8783204798629</v>
      </c>
      <c r="D17" s="22">
        <v>25.154083204930661</v>
      </c>
    </row>
    <row r="18" spans="1:4" ht="17.45" customHeight="1" x14ac:dyDescent="0.2">
      <c r="A18" s="10" t="s">
        <v>9</v>
      </c>
      <c r="B18" s="22">
        <v>58.320373250388805</v>
      </c>
      <c r="C18" s="22">
        <v>88.410596026490069</v>
      </c>
      <c r="D18" s="22">
        <v>104.59418070444104</v>
      </c>
    </row>
    <row r="19" spans="1:4" ht="17.45" customHeight="1" x14ac:dyDescent="0.2">
      <c r="A19" s="11" t="s">
        <v>13</v>
      </c>
      <c r="B19" s="23">
        <v>0.56793359545653122</v>
      </c>
      <c r="C19" s="23">
        <v>1.2699564586357039</v>
      </c>
      <c r="D19" s="23">
        <v>3.3682872577057514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99.189463019250255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6.5361139369277721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8.0874872838250251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26.30970724191063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25.154083204930661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104.59418070444104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3.3682872577057514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2015-04-16T12:35:19Z</dcterms:modified>
</cp:coreProperties>
</file>