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<sst xmlns="http://schemas.openxmlformats.org/spreadsheetml/2006/main" count="31" uniqueCount="21">
  <si>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</si>
  <si>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</si>
  <si>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</si>
  <si>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</si>
  <si>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</si>
  <si>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</si>
  <si>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</si>
  <si>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</si>
  <si>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</si>
  <si>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</si>
  <si>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</si>
  <si>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</si>
  <si>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</si>
  <si>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</si>
  <si>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</si>
  <si>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</si>
  <si>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</si>
  <si>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</si>
  <si>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BOLOGNETTA</t>
  </si>
  <si>
    <t>Bolognetta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</si>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</sst>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112.6487292629689</c:v>
                </c:pt>
                <c:pt idx="1">
                  <c:v>125.68007326511183</c:v>
                </c:pt>
                <c:pt idx="2">
                  <c:v>142.33123504562778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2.0839788083606869</c:v>
                </c:pt>
                <c:pt idx="1">
                  <c:v>1.1006651400849776</c:v>
                </c:pt>
                <c:pt idx="2">
                  <c:v>1.251946099402601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0688"/>
        <c:axId val="45652224"/>
      </c:lineChart>
      <c:catAx>
        <c:axId val="456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2224"/>
        <c:crosses val="autoZero"/>
        <c:auto val="1"/>
        <c:lblAlgn val="ctr"/>
        <c:lblOffset val="100"/>
        <c:noMultiLvlLbl val="0"/>
      </c:catAx>
      <c:valAx>
        <c:axId val="456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Bolognetta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0.78307946760620695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1.3482436807911391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1.251946099402601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Bolognetta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0.78307946760620695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1.3482436807911391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176"/>
        <c:axId val="89985408"/>
      </c:bubbleChart>
      <c:valAx>
        <c:axId val="89938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3112</v>
      </c>
      <c r="C13" s="29">
        <v>3472</v>
      </c>
      <c r="D13" s="29">
        <v>3932</v>
      </c>
    </row>
    <row r="14" spans="1:4" ht="19.149999999999999" customHeight="1" x14ac:dyDescent="0.2">
      <c r="A14" s="9" t="s">
        <v>9</v>
      </c>
      <c r="B14" s="28">
        <v>2.0839788083606869</v>
      </c>
      <c r="C14" s="28">
        <v>1.1006651400849776</v>
      </c>
      <c r="D14" s="28">
        <v>1.251946099402601</v>
      </c>
    </row>
    <row r="15" spans="1:4" ht="19.149999999999999" customHeight="1" x14ac:dyDescent="0.2">
      <c r="A15" s="9" t="s">
        <v>10</v>
      </c>
      <c r="B15" s="28" t="s">
        <v>2</v>
      </c>
      <c r="C15" s="28">
        <v>-0.62375180406918362</v>
      </c>
      <c r="D15" s="28">
        <v>0.78307946760620695</v>
      </c>
    </row>
    <row r="16" spans="1:4" ht="19.149999999999999" customHeight="1" x14ac:dyDescent="0.2">
      <c r="A16" s="9" t="s">
        <v>11</v>
      </c>
      <c r="B16" s="28" t="s">
        <v>2</v>
      </c>
      <c r="C16" s="28">
        <v>1.5092936379341948</v>
      </c>
      <c r="D16" s="28">
        <v>1.3482436807911391</v>
      </c>
    </row>
    <row r="17" spans="1:4" ht="19.149999999999999" customHeight="1" x14ac:dyDescent="0.2">
      <c r="A17" s="9" t="s">
        <v>12</v>
      </c>
      <c r="B17" s="22">
        <v>0.88797459115968103</v>
      </c>
      <c r="C17" s="22">
        <v>1.7088060380732433</v>
      </c>
      <c r="D17" s="22">
        <v>5.471296459456231</v>
      </c>
    </row>
    <row r="18" spans="1:4" ht="19.149999999999999" customHeight="1" x14ac:dyDescent="0.2">
      <c r="A18" s="9" t="s">
        <v>13</v>
      </c>
      <c r="B18" s="22">
        <v>11.182519280205655</v>
      </c>
      <c r="C18" s="22">
        <v>20.823732718894007</v>
      </c>
      <c r="D18" s="22">
        <v>29.577822990844354</v>
      </c>
    </row>
    <row r="19" spans="1:4" ht="19.149999999999999" customHeight="1" x14ac:dyDescent="0.2">
      <c r="A19" s="11" t="s">
        <v>14</v>
      </c>
      <c r="B19" s="23">
        <v>112.6487292629689</v>
      </c>
      <c r="C19" s="23">
        <v>125.68007326511183</v>
      </c>
      <c r="D19" s="23">
        <v>142.33123504562778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3932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1.251946099402601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0.78307946760620695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1.3482436807911391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5.471296459456231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29.577822990844354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142.33123504562778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2016-02-17T11:15:02Z</dcterms:modified>
</cp:coreProperties>
</file>