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<sst xmlns="http://schemas.openxmlformats.org/spreadsheetml/2006/main" count="40" uniqueCount="23">
  <si>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</si>
  <si>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</si>
  <si>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</si>
  <si>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</si>
  <si>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</si>
  <si>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</si>
  <si>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</si>
  <si>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</si>
  <si>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</si>
  <si>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</si>
  <si>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</si>
  <si>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</si>
  <si>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</si>
  <si>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</si>
  <si>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</si>
  <si>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</si>
  <si>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</si>
  <si>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</si>
  <si>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</si>
  <si>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PALERMO</t>
  </si>
  <si>
    <t>BISACQUINO</t>
  </si>
  <si>
    <t>Bisacquino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</si>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</sst>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3.5678889990089195</c:v>
                </c:pt>
                <c:pt idx="1">
                  <c:v>1.4478282576135795</c:v>
                </c:pt>
                <c:pt idx="2">
                  <c:v>0.97943192948090119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9760"/>
        <c:axId val="89271296"/>
      </c:lineChart>
      <c:catAx>
        <c:axId val="89269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296"/>
        <c:crosses val="autoZero"/>
        <c:auto val="1"/>
        <c:lblAlgn val="ctr"/>
        <c:lblOffset val="100"/>
        <c:noMultiLvlLbl val="0"/>
      </c:catAx>
      <c:valAx>
        <c:axId val="892712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9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16.653193209377527</c:v>
                </c:pt>
                <c:pt idx="1">
                  <c:v>16.923076923076923</c:v>
                </c:pt>
                <c:pt idx="2">
                  <c:v>19.240196078431374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14976"/>
        <c:axId val="94726016"/>
      </c:lineChart>
      <c:catAx>
        <c:axId val="9321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016"/>
        <c:crosses val="autoZero"/>
        <c:auto val="1"/>
        <c:lblAlgn val="ctr"/>
        <c:lblOffset val="100"/>
        <c:noMultiLvlLbl val="0"/>
      </c:catAx>
      <c:valAx>
        <c:axId val="9472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Bisacquino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3.525954946131244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6.072477962781587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0.93360995850622408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Bisacquino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3.525954946131244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6.072477962781587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70080"/>
        <c:axId val="95105024"/>
      </c:bubbleChart>
      <c:valAx>
        <c:axId val="95070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5024"/>
        <c:crosses val="autoZero"/>
        <c:crossBetween val="midCat"/>
      </c:valAx>
      <c:valAx>
        <c:axId val="9510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0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105.32199999999999</v>
      </c>
      <c r="C13" s="23">
        <v>101.241</v>
      </c>
      <c r="D13" s="23">
        <v>101.422</v>
      </c>
    </row>
    <row r="14" spans="1:4" ht="18" customHeight="1" x14ac:dyDescent="0.2">
      <c r="A14" s="10" t="s">
        <v>10</v>
      </c>
      <c r="B14" s="23">
        <v>568</v>
      </c>
      <c r="C14" s="23">
        <v>893.5</v>
      </c>
      <c r="D14" s="23">
        <v>497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2.7434842249657067E-2</v>
      </c>
      <c r="D16" s="23">
        <v>0.29644268774703553</v>
      </c>
    </row>
    <row r="17" spans="1:4" ht="18" customHeight="1" x14ac:dyDescent="0.2">
      <c r="A17" s="10" t="s">
        <v>12</v>
      </c>
      <c r="B17" s="23">
        <v>3.5678889990089195</v>
      </c>
      <c r="C17" s="23">
        <v>1.4478282576135795</v>
      </c>
      <c r="D17" s="23">
        <v>0.97943192948090119</v>
      </c>
    </row>
    <row r="18" spans="1:4" ht="18" customHeight="1" x14ac:dyDescent="0.2">
      <c r="A18" s="10" t="s">
        <v>7</v>
      </c>
      <c r="B18" s="23">
        <v>7.1357779980178391</v>
      </c>
      <c r="C18" s="23">
        <v>7.6385421867199197</v>
      </c>
      <c r="D18" s="23">
        <v>3.525954946131244</v>
      </c>
    </row>
    <row r="19" spans="1:4" ht="18" customHeight="1" x14ac:dyDescent="0.2">
      <c r="A19" s="10" t="s">
        <v>13</v>
      </c>
      <c r="B19" s="23">
        <v>3.8405267008046819</v>
      </c>
      <c r="C19" s="23">
        <v>1.8486424032351241</v>
      </c>
      <c r="D19" s="23">
        <v>0.93360995850622408</v>
      </c>
    </row>
    <row r="20" spans="1:4" ht="18" customHeight="1" x14ac:dyDescent="0.2">
      <c r="A20" s="10" t="s">
        <v>14</v>
      </c>
      <c r="B20" s="23">
        <v>16.653193209377527</v>
      </c>
      <c r="C20" s="23">
        <v>16.923076923076923</v>
      </c>
      <c r="D20" s="23">
        <v>19.240196078431374</v>
      </c>
    </row>
    <row r="21" spans="1:4" ht="18" customHeight="1" x14ac:dyDescent="0.2">
      <c r="A21" s="12" t="s">
        <v>15</v>
      </c>
      <c r="B21" s="24">
        <v>3.9147670961347871</v>
      </c>
      <c r="C21" s="24">
        <v>3.5946080878681981</v>
      </c>
      <c r="D21" s="24">
        <v>6.072477962781587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101.422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497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0.29644268774703553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0.97943192948090119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3.525954946131244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0.93360995850622408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19.240196078431374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6.072477962781587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2016-02-16T16:27:48Z</dcterms:modified>
</cp:coreProperties>
</file>