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<sst xmlns="http://schemas.openxmlformats.org/spreadsheetml/2006/main" count="23" uniqueCount="17">
  <si>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</si>
  <si>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</si>
  <si>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</si>
  <si>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</si>
  <si>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</si>
  <si>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</si>
  <si>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</si>
  <si>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</si>
  <si>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</si>
  <si>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</si>
  <si>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</si>
  <si>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</si>
  <si>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</si>
  <si>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</si>
  <si>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BISACQUINO</t>
  </si>
  <si>
    <t>Bisacquino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</si>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</sst>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51.391862955032117</c:v>
                </c:pt>
                <c:pt idx="1">
                  <c:v>35.55936073059361</c:v>
                </c:pt>
                <c:pt idx="2">
                  <c:v>20.036991368680638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50688"/>
        <c:axId val="244852608"/>
      </c:lineChart>
      <c:catAx>
        <c:axId val="2448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2608"/>
        <c:crosses val="autoZero"/>
        <c:auto val="1"/>
        <c:lblAlgn val="ctr"/>
        <c:lblOffset val="100"/>
        <c:noMultiLvlLbl val="0"/>
      </c:catAx>
      <c:valAx>
        <c:axId val="2448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90.683229813664596</c:v>
                </c:pt>
                <c:pt idx="1">
                  <c:v>74.407582938388629</c:v>
                </c:pt>
                <c:pt idx="2">
                  <c:v>55.333333333333336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82816"/>
        <c:axId val="245571584"/>
      </c:lineChart>
      <c:catAx>
        <c:axId val="24488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71584"/>
        <c:crosses val="autoZero"/>
        <c:auto val="1"/>
        <c:lblAlgn val="ctr"/>
        <c:lblOffset val="100"/>
        <c:noMultiLvlLbl val="0"/>
      </c:catAx>
      <c:valAx>
        <c:axId val="24557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82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Bisacquino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16.487804878048781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26.13065326633166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Bisacquino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16.487804878048781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26.13065326633166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02688"/>
        <c:axId val="268423552"/>
      </c:bubbleChart>
      <c:valAx>
        <c:axId val="26840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423552"/>
        <c:crosses val="autoZero"/>
        <c:crossBetween val="midCat"/>
      </c:valAx>
      <c:valAx>
        <c:axId val="26842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45.789043336058874</v>
      </c>
      <c r="C13" s="27">
        <v>30.154405086285195</v>
      </c>
      <c r="D13" s="27">
        <v>16.487804878048781</v>
      </c>
    </row>
    <row r="14" spans="1:4" ht="19.899999999999999" customHeight="1" x14ac:dyDescent="0.2">
      <c r="A14" s="9" t="s">
        <v>9</v>
      </c>
      <c r="B14" s="27">
        <v>62.015503875968989</v>
      </c>
      <c r="C14" s="27">
        <v>44.700460829493089</v>
      </c>
      <c r="D14" s="27">
        <v>26.13065326633166</v>
      </c>
    </row>
    <row r="15" spans="1:4" ht="19.899999999999999" customHeight="1" x14ac:dyDescent="0.2">
      <c r="A15" s="9" t="s">
        <v>10</v>
      </c>
      <c r="B15" s="27">
        <v>51.391862955032117</v>
      </c>
      <c r="C15" s="27">
        <v>35.55936073059361</v>
      </c>
      <c r="D15" s="27">
        <v>20.036991368680638</v>
      </c>
    </row>
    <row r="16" spans="1:4" ht="19.899999999999999" customHeight="1" x14ac:dyDescent="0.2">
      <c r="A16" s="10" t="s">
        <v>11</v>
      </c>
      <c r="B16" s="28">
        <v>90.683229813664596</v>
      </c>
      <c r="C16" s="28">
        <v>74.407582938388629</v>
      </c>
      <c r="D16" s="28">
        <v>55.333333333333336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16.487804878048781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26.13065326633166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20.036991368680638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55.333333333333336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2016-04-29T11:18:50Z</dcterms:modified>
</cp:coreProperties>
</file>