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<sst xmlns="http://schemas.openxmlformats.org/spreadsheetml/2006/main" count="40" uniqueCount="25">
  <si>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</si>
  <si>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</si>
  <si>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</si>
  <si>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</si>
  <si>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</si>
  <si>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</si>
  <si>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</si>
  <si>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</si>
  <si>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</si>
  <si>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</si>
  <si>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</si>
  <si>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</si>
  <si>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</si>
  <si>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</si>
  <si>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</si>
  <si>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</si>
  <si>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</si>
  <si>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</si>
  <si>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</si>
  <si>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</si>
  <si>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</si>
  <si>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</si>
  <si>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BISACQUINO</t>
  </si>
  <si>
    <t>Bisacquino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</si>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</sst>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81.962338949454903</c:v>
                </c:pt>
                <c:pt idx="1">
                  <c:v>82.82576135796306</c:v>
                </c:pt>
                <c:pt idx="2">
                  <c:v>79.534192269573836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86.353815659068388</c:v>
                </c:pt>
                <c:pt idx="1">
                  <c:v>88.018971542685975</c:v>
                </c:pt>
                <c:pt idx="2">
                  <c:v>95.092666005946484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Bisacquino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79.534192269573836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95.092666005946484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5.8291013468756896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Bisacquino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79.534192269573836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95.092666005946484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9232"/>
        <c:axId val="93972352"/>
      </c:bubbleChart>
      <c:valAx>
        <c:axId val="935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valAx>
        <c:axId val="9397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81.962338949454903</v>
      </c>
      <c r="C13" s="22">
        <v>82.82576135796306</v>
      </c>
      <c r="D13" s="22">
        <v>79.534192269573836</v>
      </c>
    </row>
    <row r="14" spans="1:4" ht="19.149999999999999" customHeight="1" x14ac:dyDescent="0.2">
      <c r="A14" s="11" t="s">
        <v>7</v>
      </c>
      <c r="B14" s="22">
        <v>86.353815659068388</v>
      </c>
      <c r="C14" s="22">
        <v>88.018971542685975</v>
      </c>
      <c r="D14" s="22">
        <v>95.092666005946484</v>
      </c>
    </row>
    <row r="15" spans="1:4" ht="19.149999999999999" customHeight="1" x14ac:dyDescent="0.2">
      <c r="A15" s="11" t="s">
        <v>8</v>
      </c>
      <c r="B15" s="22" t="s">
        <v>17</v>
      </c>
      <c r="C15" s="22">
        <v>7.8651685393258424</v>
      </c>
      <c r="D15" s="22">
        <v>5.8291013468756896</v>
      </c>
    </row>
    <row r="16" spans="1:4" ht="19.149999999999999" customHeight="1" x14ac:dyDescent="0.2">
      <c r="A16" s="11" t="s">
        <v>10</v>
      </c>
      <c r="B16" s="22">
        <v>33.299560959135427</v>
      </c>
      <c r="C16" s="22">
        <v>33.956492182188988</v>
      </c>
      <c r="D16" s="22">
        <v>41.085749537322641</v>
      </c>
    </row>
    <row r="17" spans="1:4" ht="19.149999999999999" customHeight="1" x14ac:dyDescent="0.2">
      <c r="A17" s="11" t="s">
        <v>11</v>
      </c>
      <c r="B17" s="22">
        <v>90.752688172043008</v>
      </c>
      <c r="C17" s="22">
        <v>91.452991452991455</v>
      </c>
      <c r="D17" s="22">
        <v>88.808290155440417</v>
      </c>
    </row>
    <row r="18" spans="1:4" ht="19.149999999999999" customHeight="1" x14ac:dyDescent="0.2">
      <c r="A18" s="11" t="s">
        <v>12</v>
      </c>
      <c r="B18" s="22">
        <v>18.326923076923094</v>
      </c>
      <c r="C18" s="22">
        <v>22.095490716180393</v>
      </c>
      <c r="D18" s="22">
        <v>32.451584507042298</v>
      </c>
    </row>
    <row r="19" spans="1:4" ht="19.149999999999999" customHeight="1" x14ac:dyDescent="0.2">
      <c r="A19" s="11" t="s">
        <v>13</v>
      </c>
      <c r="B19" s="22">
        <v>91.761645193260648</v>
      </c>
      <c r="C19" s="22">
        <v>95.356964553170243</v>
      </c>
      <c r="D19" s="22">
        <v>98.166501486620419</v>
      </c>
    </row>
    <row r="20" spans="1:4" ht="19.149999999999999" customHeight="1" x14ac:dyDescent="0.2">
      <c r="A20" s="11" t="s">
        <v>15</v>
      </c>
      <c r="B20" s="22" t="s">
        <v>17</v>
      </c>
      <c r="C20" s="22">
        <v>52.590673575129529</v>
      </c>
      <c r="D20" s="22">
        <v>60.398406374501988</v>
      </c>
    </row>
    <row r="21" spans="1:4" ht="19.149999999999999" customHeight="1" x14ac:dyDescent="0.2">
      <c r="A21" s="11" t="s">
        <v>16</v>
      </c>
      <c r="B21" s="22" t="s">
        <v>17</v>
      </c>
      <c r="C21" s="22">
        <v>3.9507772020725391</v>
      </c>
      <c r="D21" s="22">
        <v>5.7636122177954849</v>
      </c>
    </row>
    <row r="22" spans="1:4" ht="19.149999999999999" customHeight="1" x14ac:dyDescent="0.2">
      <c r="A22" s="11" t="s">
        <v>6</v>
      </c>
      <c r="B22" s="22">
        <v>25.867195242814667</v>
      </c>
      <c r="C22" s="22">
        <v>11.382925611582625</v>
      </c>
      <c r="D22" s="22">
        <v>2.0947630922693268</v>
      </c>
    </row>
    <row r="23" spans="1:4" ht="19.149999999999999" customHeight="1" x14ac:dyDescent="0.2">
      <c r="A23" s="12" t="s">
        <v>14</v>
      </c>
      <c r="B23" s="23">
        <v>2.0987654320987654</v>
      </c>
      <c r="C23" s="23">
        <v>1.5779092702169626</v>
      </c>
      <c r="D23" s="23">
        <v>1.3316816351811707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79.534192269573836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95.092666005946484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5.8291013468756896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41.085749537322641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88.808290155440417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32.451584507042298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98.166501486620419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60.398406374501988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5.7636122177954849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2.0947630922693268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1.3316816351811707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2016-01-27T10:19:43Z</dcterms:modified>
</cp:coreProperties>
</file>