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<sst xmlns="http://schemas.openxmlformats.org/spreadsheetml/2006/main" count="29" uniqueCount="20">
  <si>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</si>
  <si>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</si>
  <si>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</si>
  <si>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</si>
  <si>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</si>
  <si>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</si>
  <si>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</si>
  <si>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</si>
  <si>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</si>
  <si>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</si>
  <si>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</si>
  <si>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</si>
  <si>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</si>
  <si>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</si>
  <si>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</si>
  <si>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</si>
  <si>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</si>
  <si>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BISACQUINO</t>
  </si>
  <si>
    <t>Bisacquino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</si>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</sst>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10.175054704595187</c:v>
                </c:pt>
                <c:pt idx="1">
                  <c:v>12.295869356388089</c:v>
                </c:pt>
                <c:pt idx="2">
                  <c:v>15.551874094015325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96768"/>
        <c:axId val="291305344"/>
      </c:lineChart>
      <c:catAx>
        <c:axId val="2912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305344"/>
        <c:crosses val="autoZero"/>
        <c:auto val="1"/>
        <c:lblAlgn val="ctr"/>
        <c:lblOffset val="100"/>
        <c:noMultiLvlLbl val="0"/>
      </c:catAx>
      <c:valAx>
        <c:axId val="29130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96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6.7469000729394599</c:v>
                </c:pt>
                <c:pt idx="1">
                  <c:v>5.4947166186359269</c:v>
                </c:pt>
                <c:pt idx="2">
                  <c:v>4.8664319734934773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16032"/>
        <c:axId val="291924224"/>
      </c:lineChart>
      <c:catAx>
        <c:axId val="2919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4224"/>
        <c:crosses val="autoZero"/>
        <c:auto val="1"/>
        <c:lblAlgn val="ctr"/>
        <c:lblOffset val="100"/>
        <c:noMultiLvlLbl val="0"/>
      </c:catAx>
      <c:valAx>
        <c:axId val="2919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Bisacquino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44.295532646048109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21.649484536082475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1.4818473697209187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Bisacquino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44.295532646048109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21.649484536082475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3968"/>
        <c:axId val="292566528"/>
      </c:bubbleChart>
      <c:valAx>
        <c:axId val="2925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6528"/>
        <c:crosses val="autoZero"/>
        <c:crossBetween val="midCat"/>
      </c:valAx>
      <c:valAx>
        <c:axId val="29256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92.759226713532513</v>
      </c>
      <c r="C13" s="22">
        <v>94.361463778939509</v>
      </c>
      <c r="D13" s="22">
        <v>91.779189833200959</v>
      </c>
    </row>
    <row r="14" spans="1:4" ht="17.45" customHeight="1" x14ac:dyDescent="0.2">
      <c r="A14" s="10" t="s">
        <v>6</v>
      </c>
      <c r="B14" s="22">
        <v>6.7469000729394599</v>
      </c>
      <c r="C14" s="22">
        <v>5.4947166186359269</v>
      </c>
      <c r="D14" s="22">
        <v>4.8664319734934773</v>
      </c>
    </row>
    <row r="15" spans="1:4" ht="17.45" customHeight="1" x14ac:dyDescent="0.2">
      <c r="A15" s="10" t="s">
        <v>12</v>
      </c>
      <c r="B15" s="22">
        <v>10.175054704595187</v>
      </c>
      <c r="C15" s="22">
        <v>12.295869356388089</v>
      </c>
      <c r="D15" s="22">
        <v>15.551874094015325</v>
      </c>
    </row>
    <row r="16" spans="1:4" ht="17.45" customHeight="1" x14ac:dyDescent="0.2">
      <c r="A16" s="10" t="s">
        <v>7</v>
      </c>
      <c r="B16" s="22">
        <v>34.590453741897463</v>
      </c>
      <c r="C16" s="22">
        <v>42.611795204147761</v>
      </c>
      <c r="D16" s="22">
        <v>44.295532646048109</v>
      </c>
    </row>
    <row r="17" spans="1:4" ht="17.45" customHeight="1" x14ac:dyDescent="0.2">
      <c r="A17" s="10" t="s">
        <v>8</v>
      </c>
      <c r="B17" s="22">
        <v>26.988803771361226</v>
      </c>
      <c r="C17" s="22">
        <v>26.053143227478937</v>
      </c>
      <c r="D17" s="22">
        <v>21.649484536082475</v>
      </c>
    </row>
    <row r="18" spans="1:4" ht="17.45" customHeight="1" x14ac:dyDescent="0.2">
      <c r="A18" s="10" t="s">
        <v>9</v>
      </c>
      <c r="B18" s="22">
        <v>128.16593886462883</v>
      </c>
      <c r="C18" s="22">
        <v>163.55721393034827</v>
      </c>
      <c r="D18" s="22">
        <v>204.60317460317458</v>
      </c>
    </row>
    <row r="19" spans="1:4" ht="17.45" customHeight="1" x14ac:dyDescent="0.2">
      <c r="A19" s="11" t="s">
        <v>13</v>
      </c>
      <c r="B19" s="23">
        <v>0.32325098129762175</v>
      </c>
      <c r="C19" s="23">
        <v>0.44917257683215134</v>
      </c>
      <c r="D19" s="23">
        <v>1.4818473697209187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91.779189833200959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4.8664319734934773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15.551874094015325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44.295532646048109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21.649484536082475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204.60317460317458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1.4818473697209187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2015-04-16T12:35:18Z</dcterms:modified>
</cp:coreProperties>
</file>