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<sst xmlns="http://schemas.openxmlformats.org/spreadsheetml/2006/main" count="31" uniqueCount="21">
  <si>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</si>
  <si>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</si>
  <si>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</si>
  <si>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</si>
  <si>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</si>
  <si>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</si>
  <si>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</si>
  <si>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</si>
  <si>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</si>
  <si>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</si>
  <si>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</si>
  <si>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</si>
  <si>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</si>
  <si>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</si>
  <si>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</si>
  <si>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</si>
  <si>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</si>
  <si>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</si>
  <si>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BISACQUINO</t>
  </si>
  <si>
    <t>Bisacquino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</si>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</sst>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84.407408889559278</c:v>
                </c:pt>
                <c:pt idx="1">
                  <c:v>80.11315887493727</c:v>
                </c:pt>
                <c:pt idx="2">
                  <c:v>74.32592588032125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-0.10334884011357071</c:v>
                </c:pt>
                <c:pt idx="1">
                  <c:v>-0.52078975967426722</c:v>
                </c:pt>
                <c:pt idx="2">
                  <c:v>-0.74699894198242411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-2.4092961924953138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-0.46875177475520502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-0.74699894198242411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Bisacquino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-2.4092961924953138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-0.46875177475520502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5484</v>
      </c>
      <c r="C13" s="29">
        <v>5205</v>
      </c>
      <c r="D13" s="29">
        <v>4829</v>
      </c>
    </row>
    <row r="14" spans="1:4" ht="19.149999999999999" customHeight="1" x14ac:dyDescent="0.2">
      <c r="A14" s="9" t="s">
        <v>9</v>
      </c>
      <c r="B14" s="28">
        <v>-0.10334884011357071</v>
      </c>
      <c r="C14" s="28">
        <v>-0.52078975967426722</v>
      </c>
      <c r="D14" s="28">
        <v>-0.74699894198242411</v>
      </c>
    </row>
    <row r="15" spans="1:4" ht="19.149999999999999" customHeight="1" x14ac:dyDescent="0.2">
      <c r="A15" s="9" t="s">
        <v>10</v>
      </c>
      <c r="B15" s="28" t="s">
        <v>2</v>
      </c>
      <c r="C15" s="28">
        <v>-1.2957034955722313</v>
      </c>
      <c r="D15" s="28">
        <v>-2.4092961924953138</v>
      </c>
    </row>
    <row r="16" spans="1:4" ht="19.149999999999999" customHeight="1" x14ac:dyDescent="0.2">
      <c r="A16" s="9" t="s">
        <v>11</v>
      </c>
      <c r="B16" s="28" t="s">
        <v>2</v>
      </c>
      <c r="C16" s="28">
        <v>-0.37174415943495021</v>
      </c>
      <c r="D16" s="28">
        <v>-0.46875177475520502</v>
      </c>
    </row>
    <row r="17" spans="1:4" ht="19.149999999999999" customHeight="1" x14ac:dyDescent="0.2">
      <c r="A17" s="9" t="s">
        <v>12</v>
      </c>
      <c r="B17" s="22">
        <v>1.0463011071777077</v>
      </c>
      <c r="C17" s="22">
        <v>1.2128296502418014</v>
      </c>
      <c r="D17" s="22">
        <v>1.2342522802621492</v>
      </c>
    </row>
    <row r="18" spans="1:4" ht="19.149999999999999" customHeight="1" x14ac:dyDescent="0.2">
      <c r="A18" s="9" t="s">
        <v>13</v>
      </c>
      <c r="B18" s="22">
        <v>2.0605397520058353</v>
      </c>
      <c r="C18" s="22">
        <v>3.3429394812680111</v>
      </c>
      <c r="D18" s="22">
        <v>5.6326361565541525</v>
      </c>
    </row>
    <row r="19" spans="1:4" ht="19.149999999999999" customHeight="1" x14ac:dyDescent="0.2">
      <c r="A19" s="11" t="s">
        <v>14</v>
      </c>
      <c r="B19" s="23">
        <v>84.407408889559278</v>
      </c>
      <c r="C19" s="23">
        <v>80.11315887493727</v>
      </c>
      <c r="D19" s="23">
        <v>74.32592588032125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4829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-0.74699894198242411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-2.4092961924953138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-0.46875177475520502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1.2342522802621492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5.6326361565541525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74.32592588032125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2016-02-17T11:15:01Z</dcterms:modified>
</cp:coreProperties>
</file>