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<sst xmlns="http://schemas.openxmlformats.org/spreadsheetml/2006/main" count="23" uniqueCount="17">
  <si>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</si>
  <si>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</si>
  <si>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</si>
  <si>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</si>
  <si>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</si>
  <si>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</si>
  <si>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</si>
  <si>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</si>
  <si>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</si>
  <si>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</si>
  <si>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</si>
  <si>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</si>
  <si>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</si>
  <si>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</si>
  <si>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BELMONTE MEZZAGNO</t>
  </si>
  <si>
    <t>Belmonte Mezzagno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</si>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</sst>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40.697324917342954</c:v>
                </c:pt>
                <c:pt idx="1">
                  <c:v>37.158984007525866</c:v>
                </c:pt>
                <c:pt idx="2">
                  <c:v>27.473863360077804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9664"/>
        <c:axId val="244851840"/>
      </c:lineChart>
      <c:catAx>
        <c:axId val="2448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1840"/>
        <c:crosses val="autoZero"/>
        <c:auto val="1"/>
        <c:lblAlgn val="ctr"/>
        <c:lblOffset val="100"/>
        <c:noMultiLvlLbl val="0"/>
      </c:catAx>
      <c:valAx>
        <c:axId val="2448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72.958057395143484</c:v>
                </c:pt>
                <c:pt idx="1">
                  <c:v>72.296015180265655</c:v>
                </c:pt>
                <c:pt idx="2">
                  <c:v>55.802047781569961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80896"/>
        <c:axId val="245567488"/>
      </c:lineChart>
      <c:catAx>
        <c:axId val="2448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67488"/>
        <c:crosses val="autoZero"/>
        <c:auto val="1"/>
        <c:lblAlgn val="ctr"/>
        <c:lblOffset val="100"/>
        <c:noMultiLvlLbl val="0"/>
      </c:catAx>
      <c:valAx>
        <c:axId val="2455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80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Mezzagno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23.933477946493131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34.743875278396438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55.802047781569961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Mezzagno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23.933477946493131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34.743875278396438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7456"/>
        <c:axId val="268405760"/>
      </c:bubbleChart>
      <c:valAx>
        <c:axId val="2683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5760"/>
        <c:crosses val="autoZero"/>
        <c:crossBetween val="midCat"/>
      </c:valAx>
      <c:valAx>
        <c:axId val="26840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37.208366854384558</v>
      </c>
      <c r="C13" s="27">
        <v>30.123231401186672</v>
      </c>
      <c r="D13" s="27">
        <v>23.933477946493131</v>
      </c>
    </row>
    <row r="14" spans="1:4" ht="19.899999999999999" customHeight="1" x14ac:dyDescent="0.2">
      <c r="A14" s="9" t="s">
        <v>9</v>
      </c>
      <c r="B14" s="27">
        <v>51.010701545778836</v>
      </c>
      <c r="C14" s="27">
        <v>52.605210420841686</v>
      </c>
      <c r="D14" s="27">
        <v>34.743875278396438</v>
      </c>
    </row>
    <row r="15" spans="1:4" ht="19.899999999999999" customHeight="1" x14ac:dyDescent="0.2">
      <c r="A15" s="9" t="s">
        <v>10</v>
      </c>
      <c r="B15" s="27">
        <v>40.697324917342954</v>
      </c>
      <c r="C15" s="27">
        <v>37.158984007525866</v>
      </c>
      <c r="D15" s="27">
        <v>27.473863360077804</v>
      </c>
    </row>
    <row r="16" spans="1:4" ht="19.899999999999999" customHeight="1" x14ac:dyDescent="0.2">
      <c r="A16" s="10" t="s">
        <v>11</v>
      </c>
      <c r="B16" s="28">
        <v>72.958057395143484</v>
      </c>
      <c r="C16" s="28">
        <v>72.296015180265655</v>
      </c>
      <c r="D16" s="28">
        <v>55.802047781569961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23.933477946493131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34.743875278396438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27.473863360077804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55.802047781569961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2016-04-29T11:18:49Z</dcterms:modified>
</cp:coreProperties>
</file>