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<sst xmlns="http://schemas.openxmlformats.org/spreadsheetml/2006/main" count="25" uniqueCount="18">
  <si>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</si>
  <si>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</si>
  <si>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</si>
  <si>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</si>
  <si>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</si>
  <si>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</si>
  <si>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</si>
  <si>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</si>
  <si>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</si>
  <si>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</si>
  <si>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</si>
  <si>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</si>
  <si>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</si>
  <si>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</si>
  <si>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</si>
  <si>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BELMONTE MEZZAGNO</t>
  </si>
  <si>
    <t>Belmonte Mezzagno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</si>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</sst>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37.246963562753038</c:v>
                </c:pt>
                <c:pt idx="1">
                  <c:v>58.689572512984419</c:v>
                </c:pt>
                <c:pt idx="2">
                  <c:v>44.55100261551874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966080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23.544232922732363</c:v>
                </c:pt>
                <c:pt idx="1">
                  <c:v>24.071394114809454</c:v>
                </c:pt>
                <c:pt idx="2">
                  <c:v>29.481286933683521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1056"/>
        <c:axId val="91099904"/>
      </c:lineChart>
      <c:catAx>
        <c:axId val="879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63.021189336978814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29.481286933683521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44.55100261551874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63.021189336978814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29.481286933683521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70.705346985210468</v>
      </c>
      <c r="C13" s="28">
        <v>54.871024292511891</v>
      </c>
      <c r="D13" s="28">
        <v>63.021189336978814</v>
      </c>
    </row>
    <row r="14" spans="1:4" ht="17.45" customHeight="1" x14ac:dyDescent="0.25">
      <c r="A14" s="9" t="s">
        <v>8</v>
      </c>
      <c r="B14" s="28">
        <v>23.544232922732363</v>
      </c>
      <c r="C14" s="28">
        <v>24.071394114809454</v>
      </c>
      <c r="D14" s="28">
        <v>29.481286933683521</v>
      </c>
    </row>
    <row r="15" spans="1:4" ht="17.45" customHeight="1" x14ac:dyDescent="0.25">
      <c r="A15" s="27" t="s">
        <v>9</v>
      </c>
      <c r="B15" s="28">
        <v>46.938487584650112</v>
      </c>
      <c r="C15" s="28">
        <v>39.18171765573166</v>
      </c>
      <c r="D15" s="28">
        <v>45.914266577361019</v>
      </c>
    </row>
    <row r="16" spans="1:4" ht="17.45" customHeight="1" x14ac:dyDescent="0.25">
      <c r="A16" s="27" t="s">
        <v>10</v>
      </c>
      <c r="B16" s="28">
        <v>37.246963562753038</v>
      </c>
      <c r="C16" s="28">
        <v>58.689572512984419</v>
      </c>
      <c r="D16" s="28">
        <v>44.55100261551874</v>
      </c>
    </row>
    <row r="17" spans="1:4" ht="17.45" customHeight="1" x14ac:dyDescent="0.25">
      <c r="A17" s="10" t="s">
        <v>6</v>
      </c>
      <c r="B17" s="31">
        <v>117.50972762645915</v>
      </c>
      <c r="C17" s="31">
        <v>47.56317689530686</v>
      </c>
      <c r="D17" s="31">
        <v>65.183537263626263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63.021189336978814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29.481286933683521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45.914266577361019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44.55100261551874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65.183537263626263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2016-03-11T10:51:40Z</dcterms:modified>
</cp:coreProperties>
</file>