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<sst xmlns="http://schemas.openxmlformats.org/spreadsheetml/2006/main" count="40" uniqueCount="25">
  <si>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</si>
  <si>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</si>
  <si>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</si>
  <si>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</si>
  <si>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</si>
  <si>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</si>
  <si>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</si>
  <si>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</si>
  <si>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</si>
  <si>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</si>
  <si>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</si>
  <si>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</si>
  <si>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</si>
  <si>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</si>
  <si>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</si>
  <si>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</si>
  <si>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</si>
  <si>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</si>
  <si>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</si>
  <si>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</si>
  <si>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</si>
  <si>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</si>
  <si>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BELMONTE MEZZAGNO</t>
  </si>
  <si>
    <t>Belmonte Mezzagno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</si>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</sst>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75.052779732582692</c:v>
                </c:pt>
                <c:pt idx="1">
                  <c:v>68.160597572362278</c:v>
                </c:pt>
                <c:pt idx="2">
                  <c:v>68.88111888111888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93.546798029556655</c:v>
                </c:pt>
                <c:pt idx="1">
                  <c:v>92.045751633986924</c:v>
                </c:pt>
                <c:pt idx="2">
                  <c:v>95.52044109736417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68.88111888111888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95.52044109736417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11.896465903434544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68.88111888111888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95.52044109736417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75.052779732582692</v>
      </c>
      <c r="C13" s="22">
        <v>68.160597572362278</v>
      </c>
      <c r="D13" s="22">
        <v>68.88111888111888</v>
      </c>
    </row>
    <row r="14" spans="1:4" ht="19.149999999999999" customHeight="1" x14ac:dyDescent="0.2">
      <c r="A14" s="11" t="s">
        <v>7</v>
      </c>
      <c r="B14" s="22">
        <v>93.546798029556655</v>
      </c>
      <c r="C14" s="22">
        <v>92.045751633986924</v>
      </c>
      <c r="D14" s="22">
        <v>95.52044109736417</v>
      </c>
    </row>
    <row r="15" spans="1:4" ht="19.149999999999999" customHeight="1" x14ac:dyDescent="0.2">
      <c r="A15" s="11" t="s">
        <v>8</v>
      </c>
      <c r="B15" s="22" t="s">
        <v>17</v>
      </c>
      <c r="C15" s="22">
        <v>6.2516914749661705</v>
      </c>
      <c r="D15" s="22">
        <v>11.896465903434544</v>
      </c>
    </row>
    <row r="16" spans="1:4" ht="19.149999999999999" customHeight="1" x14ac:dyDescent="0.2">
      <c r="A16" s="11" t="s">
        <v>10</v>
      </c>
      <c r="B16" s="22">
        <v>13.085571517801375</v>
      </c>
      <c r="C16" s="22">
        <v>28.158508158508162</v>
      </c>
      <c r="D16" s="22">
        <v>33.097066351644024</v>
      </c>
    </row>
    <row r="17" spans="1:4" ht="19.149999999999999" customHeight="1" x14ac:dyDescent="0.2">
      <c r="A17" s="11" t="s">
        <v>11</v>
      </c>
      <c r="B17" s="22">
        <v>90.664556962025316</v>
      </c>
      <c r="C17" s="22">
        <v>86.034115138592753</v>
      </c>
      <c r="D17" s="22">
        <v>78.246091094493536</v>
      </c>
    </row>
    <row r="18" spans="1:4" ht="19.149999999999999" customHeight="1" x14ac:dyDescent="0.2">
      <c r="A18" s="11" t="s">
        <v>12</v>
      </c>
      <c r="B18" s="22">
        <v>18.733905579399107</v>
      </c>
      <c r="C18" s="22">
        <v>23.688775510204096</v>
      </c>
      <c r="D18" s="22">
        <v>33.775760048969687</v>
      </c>
    </row>
    <row r="19" spans="1:4" ht="19.149999999999999" customHeight="1" x14ac:dyDescent="0.2">
      <c r="A19" s="11" t="s">
        <v>13</v>
      </c>
      <c r="B19" s="22">
        <v>91.871921182266021</v>
      </c>
      <c r="C19" s="22">
        <v>98.685029567382514</v>
      </c>
      <c r="D19" s="22">
        <v>98.628294782140941</v>
      </c>
    </row>
    <row r="20" spans="1:4" ht="19.149999999999999" customHeight="1" x14ac:dyDescent="0.2">
      <c r="A20" s="11" t="s">
        <v>15</v>
      </c>
      <c r="B20" s="22" t="s">
        <v>17</v>
      </c>
      <c r="C20" s="22">
        <v>61.576934392468374</v>
      </c>
      <c r="D20" s="22">
        <v>60.565038257798712</v>
      </c>
    </row>
    <row r="21" spans="1:4" ht="19.149999999999999" customHeight="1" x14ac:dyDescent="0.2">
      <c r="A21" s="11" t="s">
        <v>16</v>
      </c>
      <c r="B21" s="22" t="s">
        <v>17</v>
      </c>
      <c r="C21" s="22">
        <v>4.4424830832597824</v>
      </c>
      <c r="D21" s="22">
        <v>2.2366097704532075</v>
      </c>
    </row>
    <row r="22" spans="1:4" ht="19.149999999999999" customHeight="1" x14ac:dyDescent="0.2">
      <c r="A22" s="11" t="s">
        <v>6</v>
      </c>
      <c r="B22" s="22">
        <v>15.130190007037298</v>
      </c>
      <c r="C22" s="22">
        <v>1.5561780267662619</v>
      </c>
      <c r="D22" s="22">
        <v>2.6903416733925208E-2</v>
      </c>
    </row>
    <row r="23" spans="1:4" ht="19.149999999999999" customHeight="1" x14ac:dyDescent="0.2">
      <c r="A23" s="12" t="s">
        <v>14</v>
      </c>
      <c r="B23" s="23">
        <v>0.25316455696202533</v>
      </c>
      <c r="C23" s="23">
        <v>3.1516183986371376</v>
      </c>
      <c r="D23" s="23">
        <v>2.7803521779425395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68.88111888111888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95.52044109736417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11.896465903434544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33.097066351644024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78.246091094493536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33.775760048969687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98.628294782140941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60.565038257798712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2.2366097704532075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2.6903416733925208E-2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2.7803521779425395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2016-01-27T10:19:42Z</dcterms:modified>
</cp:coreProperties>
</file>