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<sst xmlns="http://schemas.openxmlformats.org/spreadsheetml/2006/main" count="23" uniqueCount="17">
  <si>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</si>
  <si>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</si>
  <si>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</si>
  <si>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</si>
  <si>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</si>
  <si>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</si>
  <si>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</si>
  <si>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</si>
  <si>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</si>
  <si>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</si>
  <si>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</si>
  <si>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</si>
  <si>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</si>
  <si>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</si>
  <si>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BELMONTE MEZZAGNO</t>
  </si>
  <si>
    <t>Belmonte Mezzagno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</si>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</sst>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1.8218623481781375</c:v>
                </c:pt>
                <c:pt idx="1">
                  <c:v>2.9551258664720903</c:v>
                </c:pt>
                <c:pt idx="2">
                  <c:v>3.0794701986754967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Belmonte Mezzagno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10.099337748344372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3.0794701986754967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2.7814569536423841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Belmonte Mezzagno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10.099337748344372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3.0794701986754967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7.1255060728744937</c:v>
                </c:pt>
                <c:pt idx="1">
                  <c:v>9.6680043779642464</c:v>
                </c:pt>
                <c:pt idx="2">
                  <c:v>10.099337748344372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22.808870116156282</v>
      </c>
      <c r="C13" s="28">
        <v>22.628304821150856</v>
      </c>
      <c r="D13" s="28">
        <v>25.098039215686274</v>
      </c>
    </row>
    <row r="14" spans="1:4" ht="19.899999999999999" customHeight="1" x14ac:dyDescent="0.2">
      <c r="A14" s="9" t="s">
        <v>8</v>
      </c>
      <c r="B14" s="28">
        <v>2.1052631578947367</v>
      </c>
      <c r="C14" s="28">
        <v>2.4078803356439256</v>
      </c>
      <c r="D14" s="28">
        <v>2.7814569536423841</v>
      </c>
    </row>
    <row r="15" spans="1:4" ht="19.899999999999999" customHeight="1" x14ac:dyDescent="0.2">
      <c r="A15" s="9" t="s">
        <v>9</v>
      </c>
      <c r="B15" s="28">
        <v>7.1255060728744937</v>
      </c>
      <c r="C15" s="28">
        <v>9.6680043779642464</v>
      </c>
      <c r="D15" s="28">
        <v>10.099337748344372</v>
      </c>
    </row>
    <row r="16" spans="1:4" ht="19.899999999999999" customHeight="1" x14ac:dyDescent="0.2">
      <c r="A16" s="10" t="s">
        <v>7</v>
      </c>
      <c r="B16" s="29">
        <v>1.8218623481781375</v>
      </c>
      <c r="C16" s="29">
        <v>2.9551258664720903</v>
      </c>
      <c r="D16" s="29">
        <v>3.0794701986754967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25.098039215686274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2.7814569536423841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10.099337748344372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3.0794701986754967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2016-01-26T16:48:33Z</dcterms:modified>
</cp:coreProperties>
</file>