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<sst xmlns="http://schemas.openxmlformats.org/spreadsheetml/2006/main" count="39" uniqueCount="25">
  <si>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</si>
  <si>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</si>
  <si>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</si>
  <si>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</si>
  <si>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</si>
  <si>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</si>
  <si>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</si>
  <si>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</si>
  <si>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</si>
  <si>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</si>
  <si>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</si>
  <si>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</si>
  <si>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</si>
  <si>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</si>
  <si>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</si>
  <si>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</si>
  <si>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</si>
  <si>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</si>
  <si>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</si>
  <si>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</si>
  <si>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</si>
  <si>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BELMONTE MEZZAGNO</t>
  </si>
  <si>
    <t>-</t>
  </si>
  <si>
    <t>Belmonte Mezzagno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</si>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</sst>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8.7336244541484712E-2</c:v>
                </c:pt>
                <c:pt idx="1">
                  <c:v>0.27397260273972601</c:v>
                </c:pt>
                <c:pt idx="2">
                  <c:v>0.4662840746054519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18.181818181818183</c:v>
                </c:pt>
                <c:pt idx="1">
                  <c:v>23.52941176470588</c:v>
                </c:pt>
                <c:pt idx="2">
                  <c:v>17.073170731707318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Belmonte Mezzagno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0.4662840746054519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17.073170731707318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Belmonte Mezzagno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0.4662840746054519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17.073170731707318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1.1457139881262368</v>
      </c>
      <c r="C13" s="30">
        <v>1.6469676419298585</v>
      </c>
      <c r="D13" s="30">
        <v>3.6774598618710201</v>
      </c>
    </row>
    <row r="14" spans="1:4" ht="19.899999999999999" customHeight="1" x14ac:dyDescent="0.2">
      <c r="A14" s="9" t="s">
        <v>7</v>
      </c>
      <c r="B14" s="30">
        <v>18.181818181818183</v>
      </c>
      <c r="C14" s="30">
        <v>23.52941176470588</v>
      </c>
      <c r="D14" s="30">
        <v>17.073170731707318</v>
      </c>
    </row>
    <row r="15" spans="1:4" ht="19.899999999999999" customHeight="1" x14ac:dyDescent="0.2">
      <c r="A15" s="9" t="s">
        <v>6</v>
      </c>
      <c r="B15" s="30">
        <v>8.7336244541484712E-2</v>
      </c>
      <c r="C15" s="30">
        <v>0.27397260273972601</v>
      </c>
      <c r="D15" s="30">
        <v>0.4662840746054519</v>
      </c>
    </row>
    <row r="16" spans="1:4" ht="19.899999999999999" customHeight="1" x14ac:dyDescent="0.2">
      <c r="A16" s="9" t="s">
        <v>12</v>
      </c>
      <c r="B16" s="30">
        <v>22.222222222222221</v>
      </c>
      <c r="C16" s="30">
        <v>20</v>
      </c>
      <c r="D16" s="30">
        <v>44.444444444444443</v>
      </c>
    </row>
    <row r="17" spans="1:4" ht="19.899999999999999" customHeight="1" x14ac:dyDescent="0.2">
      <c r="A17" s="9" t="s">
        <v>13</v>
      </c>
      <c r="B17" s="30">
        <v>125.3566887978528</v>
      </c>
      <c r="C17" s="30">
        <v>123.15361890694238</v>
      </c>
      <c r="D17" s="30">
        <v>74.823470073974448</v>
      </c>
    </row>
    <row r="18" spans="1:4" ht="19.899999999999999" customHeight="1" x14ac:dyDescent="0.2">
      <c r="A18" s="9" t="s">
        <v>14</v>
      </c>
      <c r="B18" s="30">
        <v>68.469275968529033</v>
      </c>
      <c r="C18" s="30">
        <v>148.69701726844585</v>
      </c>
      <c r="D18" s="30">
        <v>137.55191790862446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31.707317073170731</v>
      </c>
    </row>
    <row r="20" spans="1:4" ht="19.899999999999999" customHeight="1" x14ac:dyDescent="0.2">
      <c r="A20" s="9" t="s">
        <v>15</v>
      </c>
      <c r="B20" s="30">
        <v>0</v>
      </c>
      <c r="C20" s="30">
        <v>100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22</v>
      </c>
      <c r="C21" s="30">
        <v>56.222304283604132</v>
      </c>
      <c r="D21" s="30">
        <v>248.55413584398121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59.427030670711154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3.6774598618710201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17.073170731707318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0.4662840746054519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44.444444444444443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74.823470073974448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137.55191790862446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31.707317073170731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248.55413584398121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59.427030670711154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2016-01-26T10:57:05Z</dcterms:modified>
</cp:coreProperties>
</file>