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<sst xmlns="http://schemas.openxmlformats.org/spreadsheetml/2006/main" count="33" uniqueCount="22">
  <si>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</si>
  <si>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</si>
  <si>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</si>
  <si>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</si>
  <si>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</si>
  <si>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</si>
  <si>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</si>
  <si>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</si>
  <si>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</si>
  <si>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</si>
  <si>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</si>
  <si>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</si>
  <si>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</si>
  <si>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</si>
  <si>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</si>
  <si>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</si>
  <si>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</si>
  <si>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</si>
  <si>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</si>
  <si>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BAUCINA</t>
  </si>
  <si>
    <t>Baucina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</si>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</sst>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34.685230024213077</c:v>
                </c:pt>
                <c:pt idx="1">
                  <c:v>41.996111471160077</c:v>
                </c:pt>
                <c:pt idx="2">
                  <c:v>48.194353250164149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68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34.554973821989527</c:v>
                </c:pt>
                <c:pt idx="1">
                  <c:v>42.129629629629626</c:v>
                </c:pt>
                <c:pt idx="2">
                  <c:v>53.542234332425068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584"/>
        <c:axId val="90255360"/>
      </c:lineChart>
      <c:catAx>
        <c:axId val="8982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12.26158038147139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31.743869209809265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53.542234332425068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34.685230024213077</v>
      </c>
      <c r="C13" s="21">
        <v>41.996111471160077</v>
      </c>
      <c r="D13" s="21">
        <v>48.194353250164149</v>
      </c>
    </row>
    <row r="14" spans="1:4" ht="17.45" customHeight="1" x14ac:dyDescent="0.2">
      <c r="A14" s="10" t="s">
        <v>12</v>
      </c>
      <c r="B14" s="21">
        <v>13.68038740920097</v>
      </c>
      <c r="C14" s="21">
        <v>16.720674011665587</v>
      </c>
      <c r="D14" s="21">
        <v>21.076822061720289</v>
      </c>
    </row>
    <row r="15" spans="1:4" ht="17.45" customHeight="1" x14ac:dyDescent="0.2">
      <c r="A15" s="10" t="s">
        <v>13</v>
      </c>
      <c r="B15" s="21">
        <v>80.419580419580413</v>
      </c>
      <c r="C15" s="21">
        <v>94.701986754966882</v>
      </c>
      <c r="D15" s="21">
        <v>84.773662551440339</v>
      </c>
    </row>
    <row r="16" spans="1:4" ht="17.45" customHeight="1" x14ac:dyDescent="0.2">
      <c r="A16" s="10" t="s">
        <v>6</v>
      </c>
      <c r="B16" s="21">
        <v>54.411764705882348</v>
      </c>
      <c r="C16" s="21">
        <v>48.11715481171548</v>
      </c>
      <c r="D16" s="21">
        <v>67.64705882352942</v>
      </c>
    </row>
    <row r="17" spans="1:4" ht="17.45" customHeight="1" x14ac:dyDescent="0.2">
      <c r="A17" s="10" t="s">
        <v>7</v>
      </c>
      <c r="B17" s="21">
        <v>34.554973821989527</v>
      </c>
      <c r="C17" s="21">
        <v>42.129629629629626</v>
      </c>
      <c r="D17" s="21">
        <v>53.542234332425068</v>
      </c>
    </row>
    <row r="18" spans="1:4" ht="17.45" customHeight="1" x14ac:dyDescent="0.2">
      <c r="A18" s="10" t="s">
        <v>14</v>
      </c>
      <c r="B18" s="21">
        <v>13.612565445026178</v>
      </c>
      <c r="C18" s="21">
        <v>11.265432098765432</v>
      </c>
      <c r="D18" s="21">
        <v>12.26158038147139</v>
      </c>
    </row>
    <row r="19" spans="1:4" ht="17.45" customHeight="1" x14ac:dyDescent="0.2">
      <c r="A19" s="10" t="s">
        <v>8</v>
      </c>
      <c r="B19" s="21">
        <v>46.945898778359513</v>
      </c>
      <c r="C19" s="21">
        <v>37.5</v>
      </c>
      <c r="D19" s="21">
        <v>31.743869209809265</v>
      </c>
    </row>
    <row r="20" spans="1:4" ht="17.45" customHeight="1" x14ac:dyDescent="0.2">
      <c r="A20" s="10" t="s">
        <v>10</v>
      </c>
      <c r="B20" s="21">
        <v>73.821989528795811</v>
      </c>
      <c r="C20" s="21">
        <v>66.666666666666657</v>
      </c>
      <c r="D20" s="21">
        <v>69.346049046321525</v>
      </c>
    </row>
    <row r="21" spans="1:4" ht="17.45" customHeight="1" x14ac:dyDescent="0.2">
      <c r="A21" s="11" t="s">
        <v>9</v>
      </c>
      <c r="B21" s="22">
        <v>4.5375218150087253</v>
      </c>
      <c r="C21" s="22">
        <v>4.4753086419753085</v>
      </c>
      <c r="D21" s="22">
        <v>8.3106267029972756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48.194353250164149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21.076822061720289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84.773662551440339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67.64705882352942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53.542234332425068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12.26158038147139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31.743869209809265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69.346049046321525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8.3106267029972756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2016-01-28T17:59:38Z</dcterms:modified>
</cp:coreProperties>
</file>