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<sst xmlns="http://schemas.openxmlformats.org/spreadsheetml/2006/main" count="41" uniqueCount="26">
  <si>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</si>
  <si>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</si>
  <si>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</si>
  <si>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</si>
  <si>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</si>
  <si>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</si>
  <si>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</si>
  <si>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</si>
  <si>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</si>
  <si>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</si>
  <si>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</si>
  <si>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</si>
  <si>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</si>
  <si>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</si>
  <si>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</si>
  <si>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</si>
  <si>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</si>
  <si>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</si>
  <si>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</si>
  <si>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</si>
  <si>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</si>
  <si>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</si>
  <si>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</si>
  <si>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BAUCINA</t>
  </si>
  <si>
    <t>Baucina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</si>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</sst>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233.80281690140845</c:v>
                </c:pt>
                <c:pt idx="1">
                  <c:v>198.76543209876542</c:v>
                </c:pt>
                <c:pt idx="2">
                  <c:v>321.62162162162161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4336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auto val="1"/>
        <c:lblAlgn val="ctr"/>
        <c:lblOffset val="100"/>
        <c:noMultiLvlLbl val="0"/>
      </c:catAx>
      <c:valAx>
        <c:axId val="6521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21.57190635451505</c:v>
                </c:pt>
                <c:pt idx="1">
                  <c:v>26.099706744868033</c:v>
                </c:pt>
                <c:pt idx="2">
                  <c:v>31.465265615878575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321600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Baucina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45.258103241296524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18.409090909090907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Baucina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45.258103241296524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18.409090909090907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32.871972318339097</v>
      </c>
      <c r="C13" s="27">
        <v>40.481927710843372</v>
      </c>
      <c r="D13" s="27">
        <v>45.258103241296524</v>
      </c>
    </row>
    <row r="14" spans="1:4" ht="18.600000000000001" customHeight="1" x14ac:dyDescent="0.2">
      <c r="A14" s="9" t="s">
        <v>8</v>
      </c>
      <c r="B14" s="27">
        <v>11.003236245954692</v>
      </c>
      <c r="C14" s="27">
        <v>12.457142857142857</v>
      </c>
      <c r="D14" s="27">
        <v>18.409090909090907</v>
      </c>
    </row>
    <row r="15" spans="1:4" ht="18.600000000000001" customHeight="1" x14ac:dyDescent="0.2">
      <c r="A15" s="9" t="s">
        <v>9</v>
      </c>
      <c r="B15" s="27">
        <v>21.57190635451505</v>
      </c>
      <c r="C15" s="27">
        <v>26.099706744868033</v>
      </c>
      <c r="D15" s="27">
        <v>31.465265615878575</v>
      </c>
    </row>
    <row r="16" spans="1:4" ht="18.600000000000001" customHeight="1" x14ac:dyDescent="0.2">
      <c r="A16" s="9" t="s">
        <v>10</v>
      </c>
      <c r="B16" s="27">
        <v>233.80281690140845</v>
      </c>
      <c r="C16" s="27">
        <v>198.76543209876542</v>
      </c>
      <c r="D16" s="27">
        <v>321.62162162162161</v>
      </c>
    </row>
    <row r="17" spans="1:4" ht="18.600000000000001" customHeight="1" x14ac:dyDescent="0.2">
      <c r="A17" s="9" t="s">
        <v>6</v>
      </c>
      <c r="B17" s="27">
        <v>15.434782608695652</v>
      </c>
      <c r="C17" s="27">
        <v>22.19178082191781</v>
      </c>
      <c r="D17" s="27">
        <v>22.76923076923077</v>
      </c>
    </row>
    <row r="18" spans="1:4" ht="18.600000000000001" customHeight="1" x14ac:dyDescent="0.2">
      <c r="A18" s="9" t="s">
        <v>11</v>
      </c>
      <c r="B18" s="27">
        <v>35.917312661498705</v>
      </c>
      <c r="C18" s="27">
        <v>22.022471910112358</v>
      </c>
      <c r="D18" s="27">
        <v>19.294990723562151</v>
      </c>
    </row>
    <row r="19" spans="1:4" ht="18.600000000000001" customHeight="1" x14ac:dyDescent="0.2">
      <c r="A19" s="9" t="s">
        <v>12</v>
      </c>
      <c r="B19" s="27">
        <v>18.34625322997416</v>
      </c>
      <c r="C19" s="27">
        <v>25.168539325842698</v>
      </c>
      <c r="D19" s="27">
        <v>22.820037105751393</v>
      </c>
    </row>
    <row r="20" spans="1:4" ht="18.600000000000001" customHeight="1" x14ac:dyDescent="0.2">
      <c r="A20" s="9" t="s">
        <v>13</v>
      </c>
      <c r="B20" s="27">
        <v>28.940568475452196</v>
      </c>
      <c r="C20" s="27">
        <v>37.078651685393261</v>
      </c>
      <c r="D20" s="27">
        <v>46.382189239332092</v>
      </c>
    </row>
    <row r="21" spans="1:4" ht="18.600000000000001" customHeight="1" x14ac:dyDescent="0.2">
      <c r="A21" s="9" t="s">
        <v>14</v>
      </c>
      <c r="B21" s="27">
        <v>16.795865633074936</v>
      </c>
      <c r="C21" s="27">
        <v>15.730337078651685</v>
      </c>
      <c r="D21" s="27">
        <v>11.502782931354361</v>
      </c>
    </row>
    <row r="22" spans="1:4" ht="18.600000000000001" customHeight="1" x14ac:dyDescent="0.2">
      <c r="A22" s="9" t="s">
        <v>15</v>
      </c>
      <c r="B22" s="27">
        <v>12.144702842377262</v>
      </c>
      <c r="C22" s="27">
        <v>27.86516853932584</v>
      </c>
      <c r="D22" s="27">
        <v>19.480519480519483</v>
      </c>
    </row>
    <row r="23" spans="1:4" ht="18.600000000000001" customHeight="1" x14ac:dyDescent="0.2">
      <c r="A23" s="9" t="s">
        <v>16</v>
      </c>
      <c r="B23" s="27">
        <v>49.354005167958661</v>
      </c>
      <c r="C23" s="27">
        <v>31.235955056179776</v>
      </c>
      <c r="D23" s="27">
        <v>18.923933209647494</v>
      </c>
    </row>
    <row r="24" spans="1:4" ht="18.600000000000001" customHeight="1" x14ac:dyDescent="0.2">
      <c r="A24" s="9" t="s">
        <v>17</v>
      </c>
      <c r="B24" s="27">
        <v>14.211886304909561</v>
      </c>
      <c r="C24" s="27">
        <v>18.202247191011235</v>
      </c>
      <c r="D24" s="27">
        <v>30.241187384044526</v>
      </c>
    </row>
    <row r="25" spans="1:4" ht="18.600000000000001" customHeight="1" x14ac:dyDescent="0.2">
      <c r="A25" s="10" t="s">
        <v>18</v>
      </c>
      <c r="B25" s="28">
        <v>103.92712550607288</v>
      </c>
      <c r="C25" s="28">
        <v>136.44082633053222</v>
      </c>
      <c r="D25" s="28">
        <v>184.16066691928762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45.258103241296524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18.409090909090907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31.465265615878575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321.62162162162161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22.76923076923077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19.294990723562151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22.820037105751393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46.382189239332092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11.502782931354361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19.480519480519483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18.923933209647494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30.241187384044526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184.16066691928762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2016-01-28T13:43:09Z</dcterms:modified>
</cp:coreProperties>
</file>