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<sst xmlns="http://schemas.openxmlformats.org/spreadsheetml/2006/main" count="25" uniqueCount="18">
  <si>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</si>
  <si>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</si>
  <si>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</si>
  <si>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</si>
  <si>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</si>
  <si>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</si>
  <si>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</si>
  <si>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</si>
  <si>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</si>
  <si>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</si>
  <si>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</si>
  <si>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</si>
  <si>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</si>
  <si>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</si>
  <si>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</si>
  <si>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BAUCINA</t>
  </si>
  <si>
    <t>Baucina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</si>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</sst>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36.050156739811911</c:v>
                </c:pt>
                <c:pt idx="1">
                  <c:v>48.493150684931507</c:v>
                </c:pt>
                <c:pt idx="2">
                  <c:v>35.384615384615387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25.997842502696873</c:v>
                </c:pt>
                <c:pt idx="1">
                  <c:v>15.885714285714286</c:v>
                </c:pt>
                <c:pt idx="2">
                  <c:v>24.659090909090907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52.460984393757506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24.659090909090907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52.460984393757506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24.659090909090907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55.940023068050749</v>
      </c>
      <c r="C13" s="28">
        <v>48.313253012048193</v>
      </c>
      <c r="D13" s="28">
        <v>52.460984393757506</v>
      </c>
    </row>
    <row r="14" spans="1:4" ht="17.45" customHeight="1" x14ac:dyDescent="0.25">
      <c r="A14" s="9" t="s">
        <v>8</v>
      </c>
      <c r="B14" s="28">
        <v>25.997842502696873</v>
      </c>
      <c r="C14" s="28">
        <v>15.885714285714286</v>
      </c>
      <c r="D14" s="28">
        <v>24.659090909090907</v>
      </c>
    </row>
    <row r="15" spans="1:4" ht="17.45" customHeight="1" x14ac:dyDescent="0.25">
      <c r="A15" s="27" t="s">
        <v>9</v>
      </c>
      <c r="B15" s="28">
        <v>40.468227424749166</v>
      </c>
      <c r="C15" s="28">
        <v>31.671554252199414</v>
      </c>
      <c r="D15" s="28">
        <v>38.17863397548161</v>
      </c>
    </row>
    <row r="16" spans="1:4" ht="17.45" customHeight="1" x14ac:dyDescent="0.25">
      <c r="A16" s="27" t="s">
        <v>10</v>
      </c>
      <c r="B16" s="28">
        <v>36.050156739811911</v>
      </c>
      <c r="C16" s="28">
        <v>48.493150684931507</v>
      </c>
      <c r="D16" s="28">
        <v>35.384615384615387</v>
      </c>
    </row>
    <row r="17" spans="1:4" ht="17.45" customHeight="1" x14ac:dyDescent="0.25">
      <c r="A17" s="10" t="s">
        <v>6</v>
      </c>
      <c r="B17" s="31">
        <v>154.78260869565216</v>
      </c>
      <c r="C17" s="31">
        <v>43.506493506493506</v>
      </c>
      <c r="D17" s="31">
        <v>44.375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52.460984393757506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24.659090909090907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38.17863397548161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35.384615384615387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44.375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2016-03-11T10:51:39Z</dcterms:modified>
</cp:coreProperties>
</file>