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<sst xmlns="http://schemas.openxmlformats.org/spreadsheetml/2006/main" count="25" uniqueCount="18">
  <si>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</si>
  <si>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</si>
  <si>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</si>
  <si>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</si>
  <si>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</si>
  <si>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</si>
  <si>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</si>
  <si>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</si>
  <si>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</si>
  <si>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</si>
  <si>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</si>
  <si>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</si>
  <si>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</si>
  <si>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</si>
  <si>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PALERMO</t>
  </si>
  <si>
    <t>BAUCINA</t>
  </si>
  <si>
    <t>Baucina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</si>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</sst>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51.838235294117652</c:v>
                </c:pt>
                <c:pt idx="1">
                  <c:v>64.634146341463421</c:v>
                </c:pt>
                <c:pt idx="2">
                  <c:v>86.36363636363636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107.45281958536413</c:v>
                </c:pt>
                <c:pt idx="1">
                  <c:v>117.61734997029116</c:v>
                </c:pt>
                <c:pt idx="2">
                  <c:v>100.35179019267146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85984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984"/>
        <c:crosses val="autoZero"/>
        <c:auto val="1"/>
        <c:lblAlgn val="ctr"/>
        <c:lblOffset val="100"/>
        <c:noMultiLvlLbl val="0"/>
      </c:catAx>
      <c:valAx>
        <c:axId val="889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Baucina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86.36363636363636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2.9365495542737285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100.35179019267146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107.45281958536413</v>
      </c>
      <c r="C13" s="19">
        <v>117.61734997029116</v>
      </c>
      <c r="D13" s="19">
        <v>100.35179019267146</v>
      </c>
    </row>
    <row r="14" spans="1:4" ht="20.45" customHeight="1" x14ac:dyDescent="0.2">
      <c r="A14" s="8" t="s">
        <v>8</v>
      </c>
      <c r="B14" s="19">
        <v>2.2900763358778624</v>
      </c>
      <c r="C14" s="19">
        <v>4.4176706827309236</v>
      </c>
      <c r="D14" s="19">
        <v>5.2472250252270429</v>
      </c>
    </row>
    <row r="15" spans="1:4" ht="20.45" customHeight="1" x14ac:dyDescent="0.2">
      <c r="A15" s="8" t="s">
        <v>9</v>
      </c>
      <c r="B15" s="19">
        <v>51.838235294117652</v>
      </c>
      <c r="C15" s="19">
        <v>64.634146341463421</v>
      </c>
      <c r="D15" s="19">
        <v>86.36363636363636</v>
      </c>
    </row>
    <row r="16" spans="1:4" ht="20.45" customHeight="1" x14ac:dyDescent="0.2">
      <c r="A16" s="8" t="s">
        <v>10</v>
      </c>
      <c r="B16" s="19">
        <v>4.2713567839195976</v>
      </c>
      <c r="C16" s="19">
        <v>3.2139093782929402</v>
      </c>
      <c r="D16" s="19">
        <v>2.9365495542737285</v>
      </c>
    </row>
    <row r="17" spans="1:4" ht="20.45" customHeight="1" x14ac:dyDescent="0.2">
      <c r="A17" s="9" t="s">
        <v>7</v>
      </c>
      <c r="B17" s="20">
        <v>42.657342657342653</v>
      </c>
      <c r="C17" s="20">
        <v>32.579185520361989</v>
      </c>
      <c r="D17" s="20">
        <v>22.705314009661837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100.35179019267146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5.2472250252270429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86.36363636363636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2.9365495542737285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22.705314009661837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2016-01-28T10:50:35Z</dcterms:modified>
</cp:coreProperties>
</file>