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<sst xmlns="http://schemas.openxmlformats.org/spreadsheetml/2006/main" count="21" uniqueCount="16">
  <si>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</si>
  <si>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</si>
  <si>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</si>
  <si>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</si>
  <si>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</si>
  <si>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</si>
  <si>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</si>
  <si>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</si>
  <si>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</si>
  <si>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</si>
  <si>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</si>
  <si>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</si>
  <si>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</si>
  <si>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BAUCINA</t>
  </si>
  <si>
    <t>Baucina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</si>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</sst>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2.5679314565483478</c:v>
                </c:pt>
                <c:pt idx="1">
                  <c:v>2.6256476683937824</c:v>
                </c:pt>
                <c:pt idx="2">
                  <c:v>2.5340909090909092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2848"/>
        <c:axId val="301433216"/>
      </c:lineChart>
      <c:catAx>
        <c:axId val="301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216"/>
        <c:crosses val="autoZero"/>
        <c:auto val="1"/>
        <c:lblAlgn val="ctr"/>
        <c:lblOffset val="100"/>
        <c:noMultiLvlLbl val="0"/>
      </c:catAx>
      <c:valAx>
        <c:axId val="3014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31.334149326805381</c:v>
                </c:pt>
                <c:pt idx="1">
                  <c:v>27.461139896373055</c:v>
                </c:pt>
                <c:pt idx="2">
                  <c:v>30.934343434343436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3424"/>
        <c:axId val="302450176"/>
      </c:lineChart>
      <c:catAx>
        <c:axId val="3014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176"/>
        <c:crosses val="autoZero"/>
        <c:auto val="1"/>
        <c:lblAlgn val="ctr"/>
        <c:lblOffset val="100"/>
        <c:noMultiLvlLbl val="0"/>
      </c:catAx>
      <c:valAx>
        <c:axId val="3024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30.934343434343436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2.5340909090909092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3696"/>
        <c:axId val="302501888"/>
      </c:bubbleChart>
      <c:valAx>
        <c:axId val="302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1888"/>
        <c:crosses val="autoZero"/>
        <c:crossBetween val="midCat"/>
      </c:valAx>
      <c:valAx>
        <c:axId val="3025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2.5679314565483478</v>
      </c>
      <c r="C13" s="27">
        <v>2.6256476683937824</v>
      </c>
      <c r="D13" s="27">
        <v>2.5340909090909092</v>
      </c>
    </row>
    <row r="14" spans="1:4" ht="21.6" customHeight="1" x14ac:dyDescent="0.2">
      <c r="A14" s="8" t="s">
        <v>5</v>
      </c>
      <c r="B14" s="27">
        <v>31.334149326805381</v>
      </c>
      <c r="C14" s="27">
        <v>27.461139896373055</v>
      </c>
      <c r="D14" s="27">
        <v>30.934343434343436</v>
      </c>
    </row>
    <row r="15" spans="1:4" ht="21.6" customHeight="1" x14ac:dyDescent="0.2">
      <c r="A15" s="9" t="s">
        <v>6</v>
      </c>
      <c r="B15" s="28">
        <v>0.24479804161566704</v>
      </c>
      <c r="C15" s="28">
        <v>0.64766839378238339</v>
      </c>
      <c r="D15" s="28">
        <v>1.1363636363636365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2.5340909090909092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30.934343434343436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1.1363636363636365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2015-04-17T09:28:07Z</dcterms:modified>
</cp:coreProperties>
</file>