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<sst xmlns="http://schemas.openxmlformats.org/spreadsheetml/2006/main" count="40" uniqueCount="25">
  <si>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</si>
  <si>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</si>
  <si>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</si>
  <si>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</si>
  <si>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</si>
  <si>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</si>
  <si>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</si>
  <si>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</si>
  <si>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</si>
  <si>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</si>
  <si>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</si>
  <si>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</si>
  <si>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</si>
  <si>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</si>
  <si>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</si>
  <si>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</si>
  <si>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</si>
  <si>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</si>
  <si>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</si>
  <si>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</si>
  <si>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</si>
  <si>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BAUCINA</t>
  </si>
  <si>
    <t>-</t>
  </si>
  <si>
    <t>Baucina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</si>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</sst>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0.81300813008130091</c:v>
                </c:pt>
                <c:pt idx="1">
                  <c:v>0.80160320641282556</c:v>
                </c:pt>
                <c:pt idx="2">
                  <c:v>1.0266940451745379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26.666666666666668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1.0266940451745379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1.0266940451745379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2.8503562945368173</v>
      </c>
      <c r="C13" s="30">
        <v>7.385524372230428</v>
      </c>
      <c r="D13" s="30">
        <v>19.364448857994041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26.666666666666668</v>
      </c>
      <c r="D14" s="30">
        <v>12.820512820512819</v>
      </c>
    </row>
    <row r="15" spans="1:4" ht="19.899999999999999" customHeight="1" x14ac:dyDescent="0.2">
      <c r="A15" s="9" t="s">
        <v>6</v>
      </c>
      <c r="B15" s="30">
        <v>0.81300813008130091</v>
      </c>
      <c r="C15" s="30">
        <v>0.80160320641282556</v>
      </c>
      <c r="D15" s="30">
        <v>1.0266940451745379</v>
      </c>
    </row>
    <row r="16" spans="1:4" ht="19.899999999999999" customHeight="1" x14ac:dyDescent="0.2">
      <c r="A16" s="9" t="s">
        <v>12</v>
      </c>
      <c r="B16" s="30">
        <v>20</v>
      </c>
      <c r="C16" s="30">
        <v>36.363636363636367</v>
      </c>
      <c r="D16" s="30">
        <v>40</v>
      </c>
    </row>
    <row r="17" spans="1:4" ht="19.899999999999999" customHeight="1" x14ac:dyDescent="0.2">
      <c r="A17" s="9" t="s">
        <v>13</v>
      </c>
      <c r="B17" s="30">
        <v>107.88149804359976</v>
      </c>
      <c r="C17" s="30">
        <v>71.590909090909093</v>
      </c>
      <c r="D17" s="30">
        <v>78.218116805721081</v>
      </c>
    </row>
    <row r="18" spans="1:4" ht="19.899999999999999" customHeight="1" x14ac:dyDescent="0.2">
      <c r="A18" s="9" t="s">
        <v>14</v>
      </c>
      <c r="B18" s="30">
        <v>70.357634112792297</v>
      </c>
      <c r="C18" s="30" t="s">
        <v>22</v>
      </c>
      <c r="D18" s="30">
        <v>141.69278996865205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5.1282051282051277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>
        <v>31.164383561643838</v>
      </c>
      <c r="C21" s="30" t="s">
        <v>22</v>
      </c>
      <c r="D21" s="30">
        <v>60.488676996424317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293.33333333333337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19.364448857994041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12.820512820512819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1.0266940451745379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78.218116805721081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141.69278996865205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5.1282051282051277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60.488676996424317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293.33333333333337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2016-01-26T10:57:04Z</dcterms:modified>
</cp:coreProperties>
</file>