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<sst xmlns="http://schemas.openxmlformats.org/spreadsheetml/2006/main" count="33" uniqueCount="22">
  <si>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</si>
  <si>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</si>
  <si>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</si>
  <si>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</si>
  <si>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</si>
  <si>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</si>
  <si>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</si>
  <si>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</si>
  <si>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</si>
  <si>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</si>
  <si>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</si>
  <si>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</si>
  <si>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</si>
  <si>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</si>
  <si>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</si>
  <si>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</si>
  <si>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</si>
  <si>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</si>
  <si>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</si>
  <si>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BALESTRATE</t>
  </si>
  <si>
    <t>Balestrate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</si>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</sst>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41.727290895381827</c:v>
                </c:pt>
                <c:pt idx="1">
                  <c:v>41.566614704079356</c:v>
                </c:pt>
                <c:pt idx="2">
                  <c:v>45.22343594836147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37.769665731856939</c:v>
                </c:pt>
                <c:pt idx="1">
                  <c:v>48.846262953157563</c:v>
                </c:pt>
                <c:pt idx="2">
                  <c:v>58.322353974527886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584"/>
        <c:axId val="90255360"/>
      </c:lineChart>
      <c:catAx>
        <c:axId val="898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Balestrate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11.506368028107158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28.194993412384719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58.322353974527886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41.727290895381827</v>
      </c>
      <c r="C13" s="21">
        <v>41.566614704079356</v>
      </c>
      <c r="D13" s="21">
        <v>45.22343594836147</v>
      </c>
    </row>
    <row r="14" spans="1:4" ht="17.45" customHeight="1" x14ac:dyDescent="0.2">
      <c r="A14" s="10" t="s">
        <v>12</v>
      </c>
      <c r="B14" s="21">
        <v>12.8544994143945</v>
      </c>
      <c r="C14" s="21">
        <v>14.914035068506815</v>
      </c>
      <c r="D14" s="21">
        <v>16.544190665342601</v>
      </c>
    </row>
    <row r="15" spans="1:4" ht="17.45" customHeight="1" x14ac:dyDescent="0.2">
      <c r="A15" s="10" t="s">
        <v>13</v>
      </c>
      <c r="B15" s="21">
        <v>50.858492661354248</v>
      </c>
      <c r="C15" s="21">
        <v>83.889873594850599</v>
      </c>
      <c r="D15" s="21">
        <v>73.251028806584358</v>
      </c>
    </row>
    <row r="16" spans="1:4" ht="17.45" customHeight="1" x14ac:dyDescent="0.2">
      <c r="A16" s="10" t="s">
        <v>6</v>
      </c>
      <c r="B16" s="21">
        <v>39.003260748497318</v>
      </c>
      <c r="C16" s="21">
        <v>36.568972634339445</v>
      </c>
      <c r="D16" s="21">
        <v>41.818181818181813</v>
      </c>
    </row>
    <row r="17" spans="1:4" ht="17.45" customHeight="1" x14ac:dyDescent="0.2">
      <c r="A17" s="10" t="s">
        <v>7</v>
      </c>
      <c r="B17" s="21">
        <v>37.769665731856939</v>
      </c>
      <c r="C17" s="21">
        <v>48.846262953157563</v>
      </c>
      <c r="D17" s="21">
        <v>58.322353974527886</v>
      </c>
    </row>
    <row r="18" spans="1:4" ht="17.45" customHeight="1" x14ac:dyDescent="0.2">
      <c r="A18" s="10" t="s">
        <v>14</v>
      </c>
      <c r="B18" s="21">
        <v>13.656079228452636</v>
      </c>
      <c r="C18" s="21">
        <v>12.32352059975579</v>
      </c>
      <c r="D18" s="21">
        <v>11.506368028107158</v>
      </c>
    </row>
    <row r="19" spans="1:4" ht="17.45" customHeight="1" x14ac:dyDescent="0.2">
      <c r="A19" s="10" t="s">
        <v>8</v>
      </c>
      <c r="B19" s="21">
        <v>37.847127665364049</v>
      </c>
      <c r="C19" s="21">
        <v>34.075022164274792</v>
      </c>
      <c r="D19" s="21">
        <v>28.194993412384719</v>
      </c>
    </row>
    <row r="20" spans="1:4" ht="17.45" customHeight="1" x14ac:dyDescent="0.2">
      <c r="A20" s="10" t="s">
        <v>10</v>
      </c>
      <c r="B20" s="21">
        <v>79.523620049349574</v>
      </c>
      <c r="C20" s="21">
        <v>81.843124111973864</v>
      </c>
      <c r="D20" s="21">
        <v>85.024154589371975</v>
      </c>
    </row>
    <row r="21" spans="1:4" ht="17.45" customHeight="1" x14ac:dyDescent="0.2">
      <c r="A21" s="11" t="s">
        <v>9</v>
      </c>
      <c r="B21" s="22">
        <v>5.0797069441092333</v>
      </c>
      <c r="C21" s="22">
        <v>3.8440541843761347</v>
      </c>
      <c r="D21" s="22">
        <v>4.0404040404040407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45.22343594836147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16.544190665342601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73.251028806584358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41.818181818181813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58.322353974527886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11.506368028107158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28.194993412384719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85.024154589371975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4.0404040404040407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2016-01-28T17:59:37Z</dcterms:modified>
</cp:coreProperties>
</file>