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<sst xmlns="http://schemas.openxmlformats.org/spreadsheetml/2006/main" count="41" uniqueCount="26">
  <si>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</si>
  <si>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</si>
  <si>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</si>
  <si>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</si>
  <si>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</si>
  <si>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</si>
  <si>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</si>
  <si>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</si>
  <si>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</si>
  <si>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</si>
  <si>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</si>
  <si>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</si>
  <si>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</si>
  <si>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</si>
  <si>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</si>
  <si>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</si>
  <si>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</si>
  <si>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</si>
  <si>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</si>
  <si>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</si>
  <si>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</si>
  <si>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</si>
  <si>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</si>
  <si>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BALESTRATE</t>
  </si>
  <si>
    <t>Balestrate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</si>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</sst>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157.49917444779794</c:v>
                </c:pt>
                <c:pt idx="1">
                  <c:v>218.81450511102702</c:v>
                </c:pt>
                <c:pt idx="2">
                  <c:v>235.13513513513513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22.006767124399261</c:v>
                </c:pt>
                <c:pt idx="1">
                  <c:v>25.364820952528799</c:v>
                </c:pt>
                <c:pt idx="2">
                  <c:v>29.907725710150174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040"/>
        <c:axId val="65386368"/>
      </c:lineChart>
      <c:catAx>
        <c:axId val="653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368"/>
        <c:crosses val="autoZero"/>
        <c:auto val="1"/>
        <c:lblAlgn val="ctr"/>
        <c:lblOffset val="100"/>
        <c:noMultiLvlLbl val="0"/>
      </c:catAx>
      <c:valAx>
        <c:axId val="65386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0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41.628787878787875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19.189470038101835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25.896762904636923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Balestrate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41.628787878787875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19.189470038101835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36.072266613556899</v>
      </c>
      <c r="C13" s="27">
        <v>37.256076655178013</v>
      </c>
      <c r="D13" s="27">
        <v>41.628787878787875</v>
      </c>
    </row>
    <row r="14" spans="1:4" ht="18.600000000000001" customHeight="1" x14ac:dyDescent="0.2">
      <c r="A14" s="9" t="s">
        <v>8</v>
      </c>
      <c r="B14" s="27">
        <v>9.3350593526036505</v>
      </c>
      <c r="C14" s="27">
        <v>14.542488183715138</v>
      </c>
      <c r="D14" s="27">
        <v>19.189470038101835</v>
      </c>
    </row>
    <row r="15" spans="1:4" ht="18.600000000000001" customHeight="1" x14ac:dyDescent="0.2">
      <c r="A15" s="9" t="s">
        <v>9</v>
      </c>
      <c r="B15" s="27">
        <v>22.006767124399261</v>
      </c>
      <c r="C15" s="27">
        <v>25.364820952528799</v>
      </c>
      <c r="D15" s="27">
        <v>29.907725710150174</v>
      </c>
    </row>
    <row r="16" spans="1:4" ht="18.600000000000001" customHeight="1" x14ac:dyDescent="0.2">
      <c r="A16" s="9" t="s">
        <v>10</v>
      </c>
      <c r="B16" s="27">
        <v>157.49917444779794</v>
      </c>
      <c r="C16" s="27">
        <v>218.81450511102702</v>
      </c>
      <c r="D16" s="27">
        <v>235.13513513513513</v>
      </c>
    </row>
    <row r="17" spans="1:4" ht="18.600000000000001" customHeight="1" x14ac:dyDescent="0.2">
      <c r="A17" s="9" t="s">
        <v>6</v>
      </c>
      <c r="B17" s="27">
        <v>15.508066256068917</v>
      </c>
      <c r="C17" s="27">
        <v>19.37198596524048</v>
      </c>
      <c r="D17" s="27">
        <v>25.896762904636923</v>
      </c>
    </row>
    <row r="18" spans="1:4" ht="18.600000000000001" customHeight="1" x14ac:dyDescent="0.2">
      <c r="A18" s="9" t="s">
        <v>11</v>
      </c>
      <c r="B18" s="27">
        <v>12.291486774906742</v>
      </c>
      <c r="C18" s="27">
        <v>7.5831297903620465</v>
      </c>
      <c r="D18" s="27">
        <v>8.8929219600725951</v>
      </c>
    </row>
    <row r="19" spans="1:4" ht="18.600000000000001" customHeight="1" x14ac:dyDescent="0.2">
      <c r="A19" s="9" t="s">
        <v>12</v>
      </c>
      <c r="B19" s="27">
        <v>24.174574739474117</v>
      </c>
      <c r="C19" s="27">
        <v>21.352351768741634</v>
      </c>
      <c r="D19" s="27">
        <v>19.479733817301874</v>
      </c>
    </row>
    <row r="20" spans="1:4" ht="18.600000000000001" customHeight="1" x14ac:dyDescent="0.2">
      <c r="A20" s="9" t="s">
        <v>13</v>
      </c>
      <c r="B20" s="27">
        <v>40.930668144759494</v>
      </c>
      <c r="C20" s="27">
        <v>49.406513245950272</v>
      </c>
      <c r="D20" s="27">
        <v>46.400483968542048</v>
      </c>
    </row>
    <row r="21" spans="1:4" ht="18.600000000000001" customHeight="1" x14ac:dyDescent="0.2">
      <c r="A21" s="9" t="s">
        <v>14</v>
      </c>
      <c r="B21" s="27">
        <v>22.603270340859645</v>
      </c>
      <c r="C21" s="27">
        <v>21.658005194946082</v>
      </c>
      <c r="D21" s="27">
        <v>25.226860254083483</v>
      </c>
    </row>
    <row r="22" spans="1:4" ht="18.600000000000001" customHeight="1" x14ac:dyDescent="0.2">
      <c r="A22" s="9" t="s">
        <v>15</v>
      </c>
      <c r="B22" s="27">
        <v>19.758655205277453</v>
      </c>
      <c r="C22" s="27">
        <v>32.216316624408513</v>
      </c>
      <c r="D22" s="27">
        <v>21.597096188747731</v>
      </c>
    </row>
    <row r="23" spans="1:4" ht="18.600000000000001" customHeight="1" x14ac:dyDescent="0.2">
      <c r="A23" s="9" t="s">
        <v>16</v>
      </c>
      <c r="B23" s="27">
        <v>35.625206740727315</v>
      </c>
      <c r="C23" s="27">
        <v>23.450474653815547</v>
      </c>
      <c r="D23" s="27">
        <v>17.664851784633999</v>
      </c>
    </row>
    <row r="24" spans="1:4" ht="18.600000000000001" customHeight="1" x14ac:dyDescent="0.2">
      <c r="A24" s="9" t="s">
        <v>17</v>
      </c>
      <c r="B24" s="27">
        <v>11.120562135640039</v>
      </c>
      <c r="C24" s="27">
        <v>17.518125170695249</v>
      </c>
      <c r="D24" s="27">
        <v>19.721718088324259</v>
      </c>
    </row>
    <row r="25" spans="1:4" ht="18.600000000000001" customHeight="1" x14ac:dyDescent="0.2">
      <c r="A25" s="10" t="s">
        <v>18</v>
      </c>
      <c r="B25" s="28">
        <v>121.73995271465992</v>
      </c>
      <c r="C25" s="28">
        <v>130.74991982282671</v>
      </c>
      <c r="D25" s="28">
        <v>143.95779379855813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41.628787878787875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19.189470038101835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29.907725710150174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235.13513513513513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25.896762904636923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8.8929219600725951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19.479733817301874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46.400483968542048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25.226860254083483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21.597096188747731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17.664851784633999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19.721718088324259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143.95779379855813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2016-01-28T13:43:08Z</dcterms:modified>
</cp:coreProperties>
</file>