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<sst xmlns="http://schemas.openxmlformats.org/spreadsheetml/2006/main" count="25" uniqueCount="18">
  <si>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</si>
  <si>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</si>
  <si>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</si>
  <si>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</si>
  <si>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</si>
  <si>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</si>
  <si>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</si>
  <si>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</si>
  <si>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</si>
  <si>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</si>
  <si>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</si>
  <si>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</si>
  <si>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</si>
  <si>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</si>
  <si>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</si>
  <si>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BALESTRATE</t>
  </si>
  <si>
    <t>Balestrate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</si>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</sst>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58.477042391713653</c:v>
                </c:pt>
                <c:pt idx="1">
                  <c:v>70.651115064046934</c:v>
                </c:pt>
                <c:pt idx="2">
                  <c:v>92.318946598390639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109.91497615468768</c:v>
                </c:pt>
                <c:pt idx="1">
                  <c:v>107.21829981957227</c:v>
                </c:pt>
                <c:pt idx="2">
                  <c:v>105.15945900818167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Balestrate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92.318946598390639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2.677838015442747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105.15945900818167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109.91497615468768</v>
      </c>
      <c r="C13" s="19">
        <v>107.21829981957227</v>
      </c>
      <c r="D13" s="19">
        <v>105.15945900818167</v>
      </c>
    </row>
    <row r="14" spans="1:4" ht="20.45" customHeight="1" x14ac:dyDescent="0.2">
      <c r="A14" s="8" t="s">
        <v>8</v>
      </c>
      <c r="B14" s="19">
        <v>1.9555424282675773</v>
      </c>
      <c r="C14" s="19">
        <v>4.0131103520445439</v>
      </c>
      <c r="D14" s="19">
        <v>2.9333333333333331</v>
      </c>
    </row>
    <row r="15" spans="1:4" ht="20.45" customHeight="1" x14ac:dyDescent="0.2">
      <c r="A15" s="8" t="s">
        <v>9</v>
      </c>
      <c r="B15" s="19">
        <v>58.477042391713653</v>
      </c>
      <c r="C15" s="19">
        <v>70.651115064046934</v>
      </c>
      <c r="D15" s="19">
        <v>92.318946598390639</v>
      </c>
    </row>
    <row r="16" spans="1:4" ht="20.45" customHeight="1" x14ac:dyDescent="0.2">
      <c r="A16" s="8" t="s">
        <v>10</v>
      </c>
      <c r="B16" s="19">
        <v>5.04011597557946</v>
      </c>
      <c r="C16" s="19">
        <v>3.8654042863889142</v>
      </c>
      <c r="D16" s="19">
        <v>2.677838015442747</v>
      </c>
    </row>
    <row r="17" spans="1:4" ht="20.45" customHeight="1" x14ac:dyDescent="0.2">
      <c r="A17" s="9" t="s">
        <v>7</v>
      </c>
      <c r="B17" s="20">
        <v>37.427745664739888</v>
      </c>
      <c r="C17" s="20">
        <v>30.477174983335075</v>
      </c>
      <c r="D17" s="20">
        <v>27.450980392156865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105.15945900818167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2.9333333333333331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92.318946598390639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2.677838015442747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27.450980392156865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2016-01-28T10:50:34Z</dcterms:modified>
</cp:coreProperties>
</file>