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<sst xmlns="http://schemas.openxmlformats.org/spreadsheetml/2006/main" count="40" uniqueCount="25">
  <si>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</si>
  <si>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</si>
  <si>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</si>
  <si>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</si>
  <si>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</si>
  <si>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</si>
  <si>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</si>
  <si>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</si>
  <si>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</si>
  <si>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</si>
  <si>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</si>
  <si>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</si>
  <si>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</si>
  <si>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</si>
  <si>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</si>
  <si>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</si>
  <si>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</si>
  <si>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</si>
  <si>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</si>
  <si>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</si>
  <si>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</si>
  <si>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</si>
  <si>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BALESTRATE</t>
  </si>
  <si>
    <t>Balestrate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</si>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</sst>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72.564455972269613</c:v>
                </c:pt>
                <c:pt idx="1">
                  <c:v>69.574471306109118</c:v>
                </c:pt>
                <c:pt idx="2">
                  <c:v>68.508705526116572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99.626105377262334</c:v>
                </c:pt>
                <c:pt idx="1">
                  <c:v>103.86489057917885</c:v>
                </c:pt>
                <c:pt idx="2">
                  <c:v>105.01021953065859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68.508705526116572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105.01021953065859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4.9912434325744304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68.508705526116572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105.01021953065859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72.564455972269613</v>
      </c>
      <c r="C13" s="22">
        <v>69.574471306109118</v>
      </c>
      <c r="D13" s="22">
        <v>68.508705526116572</v>
      </c>
    </row>
    <row r="14" spans="1:4" ht="19.149999999999999" customHeight="1" x14ac:dyDescent="0.2">
      <c r="A14" s="11" t="s">
        <v>7</v>
      </c>
      <c r="B14" s="22">
        <v>99.626105377262334</v>
      </c>
      <c r="C14" s="22">
        <v>103.86489057917885</v>
      </c>
      <c r="D14" s="22">
        <v>105.01021953065859</v>
      </c>
    </row>
    <row r="15" spans="1:4" ht="19.149999999999999" customHeight="1" x14ac:dyDescent="0.2">
      <c r="A15" s="11" t="s">
        <v>8</v>
      </c>
      <c r="B15" s="22" t="s">
        <v>17</v>
      </c>
      <c r="C15" s="22">
        <v>3.5182128450865906</v>
      </c>
      <c r="D15" s="22">
        <v>4.9912434325744304</v>
      </c>
    </row>
    <row r="16" spans="1:4" ht="19.149999999999999" customHeight="1" x14ac:dyDescent="0.2">
      <c r="A16" s="11" t="s">
        <v>10</v>
      </c>
      <c r="B16" s="22">
        <v>35.357624831309039</v>
      </c>
      <c r="C16" s="22">
        <v>44.499349804941488</v>
      </c>
      <c r="D16" s="22">
        <v>50.19250253292806</v>
      </c>
    </row>
    <row r="17" spans="1:4" ht="19.149999999999999" customHeight="1" x14ac:dyDescent="0.2">
      <c r="A17" s="11" t="s">
        <v>11</v>
      </c>
      <c r="B17" s="22">
        <v>85.617358882785624</v>
      </c>
      <c r="C17" s="22">
        <v>84.796564398208645</v>
      </c>
      <c r="D17" s="22">
        <v>69.836065573770483</v>
      </c>
    </row>
    <row r="18" spans="1:4" ht="19.149999999999999" customHeight="1" x14ac:dyDescent="0.2">
      <c r="A18" s="11" t="s">
        <v>12</v>
      </c>
      <c r="B18" s="22">
        <v>17.857438212217176</v>
      </c>
      <c r="C18" s="22">
        <v>25.192251222516234</v>
      </c>
      <c r="D18" s="22">
        <v>31.640546006066643</v>
      </c>
    </row>
    <row r="19" spans="1:4" ht="19.149999999999999" customHeight="1" x14ac:dyDescent="0.2">
      <c r="A19" s="11" t="s">
        <v>13</v>
      </c>
      <c r="B19" s="22">
        <v>95.317764098475138</v>
      </c>
      <c r="C19" s="22">
        <v>99.289526089005889</v>
      </c>
      <c r="D19" s="22">
        <v>98.750946252838759</v>
      </c>
    </row>
    <row r="20" spans="1:4" ht="19.149999999999999" customHeight="1" x14ac:dyDescent="0.2">
      <c r="A20" s="11" t="s">
        <v>15</v>
      </c>
      <c r="B20" s="22" t="s">
        <v>17</v>
      </c>
      <c r="C20" s="22">
        <v>68.448167393274034</v>
      </c>
      <c r="D20" s="22">
        <v>77.31038878266412</v>
      </c>
    </row>
    <row r="21" spans="1:4" ht="19.149999999999999" customHeight="1" x14ac:dyDescent="0.2">
      <c r="A21" s="11" t="s">
        <v>16</v>
      </c>
      <c r="B21" s="22" t="s">
        <v>17</v>
      </c>
      <c r="C21" s="22">
        <v>3.9300034151086454</v>
      </c>
      <c r="D21" s="22">
        <v>2.7724665391969405</v>
      </c>
    </row>
    <row r="22" spans="1:4" ht="19.149999999999999" customHeight="1" x14ac:dyDescent="0.2">
      <c r="A22" s="11" t="s">
        <v>6</v>
      </c>
      <c r="B22" s="22">
        <v>10.042519786050896</v>
      </c>
      <c r="C22" s="22">
        <v>1.3178377915132367</v>
      </c>
      <c r="D22" s="22">
        <v>0.22822365918600229</v>
      </c>
    </row>
    <row r="23" spans="1:4" ht="19.149999999999999" customHeight="1" x14ac:dyDescent="0.2">
      <c r="A23" s="12" t="s">
        <v>14</v>
      </c>
      <c r="B23" s="23">
        <v>21.106348234333538</v>
      </c>
      <c r="C23" s="23">
        <v>7.4879227053140092</v>
      </c>
      <c r="D23" s="23">
        <v>4.0964327714621716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68.508705526116572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105.01021953065859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4.9912434325744304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50.19250253292806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69.836065573770483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31.640546006066643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98.750946252838759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77.31038878266412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2.7724665391969405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0.22822365918600229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4.0964327714621716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2016-01-27T10:19:40Z</dcterms:modified>
</cp:coreProperties>
</file>