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<sst xmlns="http://schemas.openxmlformats.org/spreadsheetml/2006/main" count="36" uniqueCount="24">
  <si>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</si>
  <si>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</si>
  <si>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</si>
  <si>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</si>
  <si>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</si>
  <si>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</si>
  <si>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</si>
  <si>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</si>
  <si>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</si>
  <si>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</si>
  <si>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</si>
  <si>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</si>
  <si>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</si>
  <si>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</si>
  <si>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</si>
  <si>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</si>
  <si>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</si>
  <si>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</si>
  <si>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</si>
  <si>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</si>
  <si>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</si>
  <si>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BALESTRATE</t>
  </si>
  <si>
    <t>Balestrate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</si>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</sst>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0.66361666368807037</c:v>
                </c:pt>
                <c:pt idx="1">
                  <c:v>0.8107785954450808</c:v>
                </c:pt>
                <c:pt idx="2">
                  <c:v>1.7209588199139523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57.902967120140758</c:v>
                </c:pt>
                <c:pt idx="1">
                  <c:v>8.7568891610532802</c:v>
                </c:pt>
                <c:pt idx="2">
                  <c:v>19.130434782608695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1.7209588199139523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1.7209588199139523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6.379666922061074</v>
      </c>
      <c r="C13" s="30">
        <v>4.0206036445183964</v>
      </c>
      <c r="D13" s="30">
        <v>17.932324964915015</v>
      </c>
    </row>
    <row r="14" spans="1:4" ht="19.899999999999999" customHeight="1" x14ac:dyDescent="0.2">
      <c r="A14" s="9" t="s">
        <v>7</v>
      </c>
      <c r="B14" s="30">
        <v>57.902967120140758</v>
      </c>
      <c r="C14" s="30">
        <v>8.7568891610532802</v>
      </c>
      <c r="D14" s="30">
        <v>19.130434782608695</v>
      </c>
    </row>
    <row r="15" spans="1:4" ht="19.899999999999999" customHeight="1" x14ac:dyDescent="0.2">
      <c r="A15" s="9" t="s">
        <v>6</v>
      </c>
      <c r="B15" s="30">
        <v>0.66361666368807037</v>
      </c>
      <c r="C15" s="30">
        <v>0.8107785954450808</v>
      </c>
      <c r="D15" s="30">
        <v>1.7209588199139523</v>
      </c>
    </row>
    <row r="16" spans="1:4" ht="19.899999999999999" customHeight="1" x14ac:dyDescent="0.2">
      <c r="A16" s="9" t="s">
        <v>12</v>
      </c>
      <c r="B16" s="30">
        <v>5.456428229828882</v>
      </c>
      <c r="C16" s="30">
        <v>27.105347422350306</v>
      </c>
      <c r="D16" s="30">
        <v>47.368421052631575</v>
      </c>
    </row>
    <row r="17" spans="1:4" ht="19.899999999999999" customHeight="1" x14ac:dyDescent="0.2">
      <c r="A17" s="9" t="s">
        <v>13</v>
      </c>
      <c r="B17" s="30">
        <v>404.52292167440601</v>
      </c>
      <c r="C17" s="30">
        <v>93.548965626657207</v>
      </c>
      <c r="D17" s="30">
        <v>62.493863524791358</v>
      </c>
    </row>
    <row r="18" spans="1:4" ht="19.899999999999999" customHeight="1" x14ac:dyDescent="0.2">
      <c r="A18" s="9" t="s">
        <v>14</v>
      </c>
      <c r="B18" s="30">
        <v>59.766667852670565</v>
      </c>
      <c r="C18" s="30">
        <v>231.60770037711558</v>
      </c>
      <c r="D18" s="30">
        <v>101.19061215166742</v>
      </c>
    </row>
    <row r="19" spans="1:4" ht="19.899999999999999" customHeight="1" x14ac:dyDescent="0.2">
      <c r="A19" s="9" t="s">
        <v>8</v>
      </c>
      <c r="B19" s="30" t="s">
        <v>18</v>
      </c>
      <c r="C19" s="30">
        <v>4.3784445805266401</v>
      </c>
      <c r="D19" s="30">
        <v>9.5652173913043477</v>
      </c>
    </row>
    <row r="20" spans="1:4" ht="19.899999999999999" customHeight="1" x14ac:dyDescent="0.2">
      <c r="A20" s="9" t="s">
        <v>15</v>
      </c>
      <c r="B20" s="30">
        <v>26.502145926032632</v>
      </c>
      <c r="C20" s="30">
        <v>16.366130929047433</v>
      </c>
      <c r="D20" s="30">
        <v>7.6923076923076925</v>
      </c>
    </row>
    <row r="21" spans="1:4" ht="19.899999999999999" customHeight="1" x14ac:dyDescent="0.2">
      <c r="A21" s="9" t="s">
        <v>16</v>
      </c>
      <c r="B21" s="30">
        <v>116.78446746910696</v>
      </c>
      <c r="C21" s="30">
        <v>143.21206958224806</v>
      </c>
      <c r="D21" s="30">
        <v>657.58468335787927</v>
      </c>
    </row>
    <row r="22" spans="1:4" ht="19.899999999999999" customHeight="1" x14ac:dyDescent="0.2">
      <c r="A22" s="10" t="s">
        <v>17</v>
      </c>
      <c r="B22" s="31">
        <v>38.161146244643724</v>
      </c>
      <c r="C22" s="31">
        <v>92.1716627982251</v>
      </c>
      <c r="D22" s="31">
        <v>184.23507462686567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17.932324964915015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19.130434782608695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1.7209588199139523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47.368421052631575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62.493863524791358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101.19061215166742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9.5652173913043477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7.6923076923076925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657.58468335787927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184.23507462686567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2016-01-26T10:57:03Z</dcterms:modified>
</cp:coreProperties>
</file>