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<sst xmlns="http://schemas.openxmlformats.org/spreadsheetml/2006/main" count="29" uniqueCount="20">
  <si>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</si>
  <si>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</si>
  <si>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</si>
  <si>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</si>
  <si>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</si>
  <si>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</si>
  <si>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</si>
  <si>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</si>
  <si>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</si>
  <si>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</si>
  <si>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</si>
  <si>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</si>
  <si>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</si>
  <si>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</si>
  <si>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</si>
  <si>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</si>
  <si>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PALERMO</t>
  </si>
  <si>
    <t>BALESTRATE</t>
  </si>
  <si>
    <t>Balestrate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</si>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</sst>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6.4636462584005701</c:v>
                </c:pt>
                <c:pt idx="1">
                  <c:v>8.3950515963105481</c:v>
                </c:pt>
                <c:pt idx="2">
                  <c:v>10.525495088102293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296384"/>
        <c:axId val="291304960"/>
      </c:lineChart>
      <c:catAx>
        <c:axId val="29129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1304960"/>
        <c:crosses val="autoZero"/>
        <c:auto val="1"/>
        <c:lblAlgn val="ctr"/>
        <c:lblOffset val="100"/>
        <c:noMultiLvlLbl val="0"/>
      </c:catAx>
      <c:valAx>
        <c:axId val="291304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2963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7.4160174661070624</c:v>
                </c:pt>
                <c:pt idx="1">
                  <c:v>5.806259675269982</c:v>
                </c:pt>
                <c:pt idx="2">
                  <c:v>5.0834242944019961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1915648"/>
        <c:axId val="291923840"/>
      </c:lineChart>
      <c:catAx>
        <c:axId val="29191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923840"/>
        <c:crosses val="autoZero"/>
        <c:auto val="1"/>
        <c:lblAlgn val="ctr"/>
        <c:lblOffset val="100"/>
        <c:noMultiLvlLbl val="0"/>
      </c:catAx>
      <c:valAx>
        <c:axId val="29192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915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Balestrate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33.212822366835383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21.354543263436973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2.9279279279279278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Balestrate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33.212822366835383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21.354543263436973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563584"/>
        <c:axId val="292565760"/>
      </c:bubbleChart>
      <c:valAx>
        <c:axId val="292563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565760"/>
        <c:crosses val="autoZero"/>
        <c:crossBetween val="midCat"/>
      </c:valAx>
      <c:valAx>
        <c:axId val="29256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563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93.454946560318902</v>
      </c>
      <c r="C13" s="22">
        <v>93.139133312066718</v>
      </c>
      <c r="D13" s="22">
        <v>93.570781768789615</v>
      </c>
    </row>
    <row r="14" spans="1:4" ht="17.45" customHeight="1" x14ac:dyDescent="0.2">
      <c r="A14" s="10" t="s">
        <v>6</v>
      </c>
      <c r="B14" s="22">
        <v>7.4160174661070624</v>
      </c>
      <c r="C14" s="22">
        <v>5.806259675269982</v>
      </c>
      <c r="D14" s="22">
        <v>5.0834242944019961</v>
      </c>
    </row>
    <row r="15" spans="1:4" ht="17.45" customHeight="1" x14ac:dyDescent="0.2">
      <c r="A15" s="10" t="s">
        <v>12</v>
      </c>
      <c r="B15" s="22">
        <v>6.4636462584005701</v>
      </c>
      <c r="C15" s="22">
        <v>8.3950515963105481</v>
      </c>
      <c r="D15" s="22">
        <v>10.525495088102293</v>
      </c>
    </row>
    <row r="16" spans="1:4" ht="17.45" customHeight="1" x14ac:dyDescent="0.2">
      <c r="A16" s="10" t="s">
        <v>7</v>
      </c>
      <c r="B16" s="22">
        <v>24.613312996641795</v>
      </c>
      <c r="C16" s="22">
        <v>30.330676836741354</v>
      </c>
      <c r="D16" s="22">
        <v>33.212822366835383</v>
      </c>
    </row>
    <row r="17" spans="1:4" ht="17.45" customHeight="1" x14ac:dyDescent="0.2">
      <c r="A17" s="10" t="s">
        <v>8</v>
      </c>
      <c r="B17" s="22">
        <v>28.902840914663486</v>
      </c>
      <c r="C17" s="22">
        <v>25.713258449413651</v>
      </c>
      <c r="D17" s="22">
        <v>21.354543263436973</v>
      </c>
    </row>
    <row r="18" spans="1:4" ht="17.45" customHeight="1" x14ac:dyDescent="0.2">
      <c r="A18" s="10" t="s">
        <v>9</v>
      </c>
      <c r="B18" s="22">
        <v>85.158801756939212</v>
      </c>
      <c r="C18" s="22">
        <v>117.95734444318549</v>
      </c>
      <c r="D18" s="22">
        <v>155.53047404063204</v>
      </c>
    </row>
    <row r="19" spans="1:4" ht="17.45" customHeight="1" x14ac:dyDescent="0.2">
      <c r="A19" s="11" t="s">
        <v>13</v>
      </c>
      <c r="B19" s="23">
        <v>0.79294571648821555</v>
      </c>
      <c r="C19" s="23">
        <v>1.447290221434353</v>
      </c>
      <c r="D19" s="23">
        <v>2.9279279279279278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93.570781768789615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5.0834242944019961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10.525495088102293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33.212822366835383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21.354543263436973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155.53047404063204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2.9279279279279278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2015-04-16T12:35:16Z</dcterms:modified>
</cp:coreProperties>
</file>