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<sst xmlns="http://schemas.openxmlformats.org/spreadsheetml/2006/main" count="23" uniqueCount="17">
  <si>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</si>
  <si>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</si>
  <si>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</si>
  <si>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</si>
  <si>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</si>
  <si>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</si>
  <si>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</si>
  <si>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</si>
  <si>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</si>
  <si>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</si>
  <si>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</si>
  <si>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</si>
  <si>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</si>
  <si>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</si>
  <si>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BAGHERIA</t>
  </si>
  <si>
    <t>Bagheria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</si>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</sst>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37.226230353001803</c:v>
                </c:pt>
                <c:pt idx="1">
                  <c:v>32.836669699727025</c:v>
                </c:pt>
                <c:pt idx="2">
                  <c:v>28.649186162139529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3760"/>
        <c:axId val="244857856"/>
      </c:lineChart>
      <c:catAx>
        <c:axId val="244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7856"/>
        <c:crosses val="autoZero"/>
        <c:auto val="1"/>
        <c:lblAlgn val="ctr"/>
        <c:lblOffset val="100"/>
        <c:noMultiLvlLbl val="0"/>
      </c:catAx>
      <c:valAx>
        <c:axId val="2448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71.463748290013683</c:v>
                </c:pt>
                <c:pt idx="1">
                  <c:v>68.860294117647058</c:v>
                </c:pt>
                <c:pt idx="2">
                  <c:v>62.387791741472178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5570560"/>
        <c:axId val="245574272"/>
      </c:lineChart>
      <c:catAx>
        <c:axId val="2455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4272"/>
        <c:crosses val="autoZero"/>
        <c:auto val="1"/>
        <c:lblAlgn val="ctr"/>
        <c:lblOffset val="100"/>
        <c:noMultiLvlLbl val="0"/>
      </c:catAx>
      <c:valAx>
        <c:axId val="2455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55705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24.080837594351106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36.943707633362806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62.387791741472178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24.080837594351106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36.943707633362806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5122432"/>
        <c:axId val="275141760"/>
      </c:bubbleChart>
      <c:valAx>
        <c:axId val="2751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41760"/>
        <c:crosses val="autoZero"/>
        <c:crossBetween val="midCat"/>
      </c:valAx>
      <c:valAx>
        <c:axId val="27514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2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33.942135358880257</v>
      </c>
      <c r="C13" s="27">
        <v>27.161328488126422</v>
      </c>
      <c r="D13" s="27">
        <v>24.080837594351106</v>
      </c>
    </row>
    <row r="14" spans="1:4" ht="19.899999999999999" customHeight="1" x14ac:dyDescent="0.2">
      <c r="A14" s="9" t="s">
        <v>9</v>
      </c>
      <c r="B14" s="27">
        <v>47.333858681376412</v>
      </c>
      <c r="C14" s="27">
        <v>44.513997565640757</v>
      </c>
      <c r="D14" s="27">
        <v>36.943707633362806</v>
      </c>
    </row>
    <row r="15" spans="1:4" ht="19.899999999999999" customHeight="1" x14ac:dyDescent="0.2">
      <c r="A15" s="9" t="s">
        <v>10</v>
      </c>
      <c r="B15" s="27">
        <v>37.226230353001803</v>
      </c>
      <c r="C15" s="27">
        <v>32.836669699727025</v>
      </c>
      <c r="D15" s="27">
        <v>28.649186162139529</v>
      </c>
    </row>
    <row r="16" spans="1:4" ht="19.899999999999999" customHeight="1" x14ac:dyDescent="0.2">
      <c r="A16" s="10" t="s">
        <v>11</v>
      </c>
      <c r="B16" s="28">
        <v>71.463748290013683</v>
      </c>
      <c r="C16" s="28">
        <v>68.860294117647058</v>
      </c>
      <c r="D16" s="28">
        <v>62.387791741472178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24.080837594351106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36.943707633362806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28.649186162139529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62.387791741472178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2016-04-29T11:18:46Z</dcterms:modified>
</cp:coreProperties>
</file>