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<sst xmlns="http://schemas.openxmlformats.org/spreadsheetml/2006/main" count="25" uniqueCount="18">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</sst>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82.668104998202082</c:v>
                </c:pt>
                <c:pt idx="1">
                  <c:v>97.606953380742738</c:v>
                </c:pt>
                <c:pt idx="2">
                  <c:v>115.18276401804621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102.60754497341711</c:v>
                </c:pt>
                <c:pt idx="1">
                  <c:v>101.22543374766411</c:v>
                </c:pt>
                <c:pt idx="2">
                  <c:v>98.932184715742409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115.18276401804621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1.9414993016897142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98.932184715742409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102.60754497341711</v>
      </c>
      <c r="C13" s="19">
        <v>101.22543374766411</v>
      </c>
      <c r="D13" s="19">
        <v>98.932184715742409</v>
      </c>
    </row>
    <row r="14" spans="1:4" ht="20.45" customHeight="1" x14ac:dyDescent="0.2">
      <c r="A14" s="8" t="s">
        <v>8</v>
      </c>
      <c r="B14" s="19">
        <v>2.7207302088818679</v>
      </c>
      <c r="C14" s="19">
        <v>5.3711413675406021</v>
      </c>
      <c r="D14" s="19">
        <v>4.7720064751555995</v>
      </c>
    </row>
    <row r="15" spans="1:4" ht="20.45" customHeight="1" x14ac:dyDescent="0.2">
      <c r="A15" s="8" t="s">
        <v>9</v>
      </c>
      <c r="B15" s="19">
        <v>82.668104998202082</v>
      </c>
      <c r="C15" s="19">
        <v>97.606953380742738</v>
      </c>
      <c r="D15" s="19">
        <v>115.18276401804621</v>
      </c>
    </row>
    <row r="16" spans="1:4" ht="20.45" customHeight="1" x14ac:dyDescent="0.2">
      <c r="A16" s="8" t="s">
        <v>10</v>
      </c>
      <c r="B16" s="19">
        <v>4.3735805764323015</v>
      </c>
      <c r="C16" s="19">
        <v>2.6273447093195577</v>
      </c>
      <c r="D16" s="19">
        <v>1.9414993016897142</v>
      </c>
    </row>
    <row r="17" spans="1:4" ht="20.45" customHeight="1" x14ac:dyDescent="0.2">
      <c r="A17" s="9" t="s">
        <v>7</v>
      </c>
      <c r="B17" s="20">
        <v>40.772532188841204</v>
      </c>
      <c r="C17" s="20">
        <v>30.126096491228072</v>
      </c>
      <c r="D17" s="20">
        <v>28.603180665896321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98.932184715742409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4.7720064751555995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115.18276401804621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1.9414993016897142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28.603180665896321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2016-01-28T10:50:33Z</dcterms:modified>
</cp:coreProperties>
</file>